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8165f6c37cefa89d/Documentos/0 MICH 3 TRIMESTRE 2025/"/>
    </mc:Choice>
  </mc:AlternateContent>
  <xr:revisionPtr revIDLastSave="50" documentId="11_2D2337F9E7A971EC3668F726679F4F5E40A97E4D" xr6:coauthVersionLast="47" xr6:coauthVersionMax="47" xr10:uidLastSave="{5367B65D-B01D-4B84-92FC-C58307C0107E}"/>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externalReferences>
    <externalReference r:id="rId7"/>
  </externalReferences>
  <definedNames>
    <definedName name="Hidden_13">Hidden_1!$A$1:$A$8</definedName>
    <definedName name="Hidden_28">Hidden_2!$A$1:$A$3</definedName>
    <definedName name="Hidden_312">Hidden_3!$A$1:$A$2</definedName>
    <definedName name="Hidden_423">[1]Hidden_4!$A$1:$A$2</definedName>
    <definedName name="Hidden_424">Hidden_4!$A$1:$A$2</definedName>
  </definedNames>
  <calcPr calcId="0"/>
</workbook>
</file>

<file path=xl/sharedStrings.xml><?xml version="1.0" encoding="utf-8"?>
<sst xmlns="http://schemas.openxmlformats.org/spreadsheetml/2006/main" count="19979" uniqueCount="3098">
  <si>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</si>
  <si>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</si>
  <si>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</si>
  <si>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</si>
  <si>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</si>
  <si>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</si>
  <si>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</si>
  <si>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</si>
  <si>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</si>
  <si>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</si>
  <si>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</si>
  <si>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</si>
  <si>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</si>
  <si>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</si>
  <si>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</si>
  <si>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</si>
  <si>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</si>
  <si>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</si>
  <si>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</si>
  <si>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</si>
  <si>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</si>
  <si>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</si>
  <si>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</si>
  <si>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</si>
  <si>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</si>
  <si>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</si>
  <si>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</si>
  <si>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</si>
  <si>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</si>
  <si>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</si>
  <si>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</si>
  <si>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</si>
  <si>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</si>
  <si>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</si>
  <si>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</si>
  <si>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</si>
  <si>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</si>
  <si>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</si>
  <si>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</si>
  <si>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</si>
  <si>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</si>
  <si>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</si>
  <si>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</si>
  <si>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</si>
  <si>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</si>
  <si>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</si>
  <si>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</si>
  <si>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</si>
  <si>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</si>
  <si>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</si>
  <si>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</si>
  <si>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</si>
  <si>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</si>
  <si>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</si>
  <si>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</si>
  <si>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</si>
  <si>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</si>
  <si>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</si>
  <si>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</si>
  <si>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</si>
  <si>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</si>
  <si>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</si>
  <si>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</si>
  <si>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</si>
  <si>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</si>
  <si>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</si>
  <si>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</si>
  <si>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</si>
  <si>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</si>
  <si>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</si>
  <si>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</si>
  <si>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</si>
  <si>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</si>
  <si>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</si>
  <si>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</si>
  <si>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</si>
  <si>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</si>
  <si>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</si>
  <si>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</si>
  <si>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</si>
  <si>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</si>
  <si>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</si>
  <si>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</si>
  <si>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</si>
  <si>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</si>
  <si>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</si>
  <si>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</si>
  <si>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</si>
  <si>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</si>
  <si>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</si>
  <si>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</si>
  <si>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</si>
  <si>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</si>
  <si>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</si>
  <si>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</si>
  <si>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</si>
  <si>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</si>
  <si>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 xml:space="preserve">ALTA TIANGUIS </t>
  </si>
  <si>
    <t>ARTÍCULOS 1378, 1384 Y 1384 BIS DEL CÓDIGO MUNICIPAL DE AGUASCALIENTES</t>
  </si>
  <si>
    <t>DIRECCIÓN DE MERCADOS, ESTACIONAMIENTOS Y ÁREAS COMERCIALES/SECRETARÍA DEL H. AYUNTAMIENTO Y DIRECCIÓN GENERAL DE GOBIERNO/MUNICIPIO DE AGUASCALIENTES</t>
  </si>
  <si>
    <t xml:space="preserve">EMMA CONCEPCION </t>
  </si>
  <si>
    <t>ZAMORA</t>
  </si>
  <si>
    <t xml:space="preserve">VARGAS </t>
  </si>
  <si>
    <t>ARTICULOS 1375, 1378, 1379 DEL CODIGO MUNICIPAL DE AGUASCALIENTES</t>
  </si>
  <si>
    <t>https://drive.google.com/file/d/1spBFU_KeakJNhyZHipVV35K7jkap0v8_/view?usp=sharing</t>
  </si>
  <si>
    <t>DIRECCIÓN DE MERCADOS, ESTACIONAMIENTOS Y ÁREAS COMERCIALES/SECRETARÍA DEL H. AYUNTAMIENTO Y DIRECCIÓN GENERAL DE GOBIERNO</t>
  </si>
  <si>
    <t>A CONTINUACION SE MENCIONAN LOS APARTADOS QUE SE DEJARON EN BLANCO Y ENTRE PARENTESIS SE EXPLICA EL PORQUE SE DEJO ASI CADA UNO DE ELLOS: RAZÓN SOCIAL DE LA PERSONA MORAL TITULAR A QUIEN SE OTORGÓ EL ACTO JURÍDICO (NO CUENTA CON RAZON SOCIAL); MONTO TOTAL O BENEFICIO, SERVICIO Y/O RECURSO PUBLICO APROVECHADO (NO SE CUENTA CON ESTA INFORMACION YA QUE EL COBRO LO REALIZA DIRECTAMENTE PERSONAL DE FINANZAS PUBLICAS MUNICIPALES EN EL LUGAR DE TRABAJO DEL COMERCIANTE); MONTO ENTREGADO, BIEN, SERVICIO Y/O RECURSO PUBLICO APROVECHADO AL PERIODO QUE SE INFORMA (ESTA INFORMACION NO SE GENERA); HIPERVINCULO AL DOCUMENTO DONDE SE DESGLOSE EL GASTO A PRECIOS DE AÑO (NO SE GENERA ESTA INFORMACION); HIPERVINCULO AL INFORME SOBRE EL MONTO TOTAL EROGADO, QUE EN SU CASO CORRESPONDA (ESTA INFORMACION NO SE GENERA); HIPERVINCULO AL CONTRATO PLURIANUAL MODIFICADO, EN SU CASO (NO SE GENERA ESTE TIPO DE INFORMACION); HIPERVINCULO AL CONVENIO MODIFICATORIO, SI ASI CORRESPONDE (NO SE GENERA ESTE TIPO DE INFORMACION). LO ANTERIOR, CON FUNDAMENTO EN EL ARTICULO 19 DE LA LEY GENERAL DE TRANSPARENCIA Y ACCESO A LA INFORMACION PUBLICA.</t>
  </si>
  <si>
    <t>JUAN ALBERTO</t>
  </si>
  <si>
    <t>MARQUEZ</t>
  </si>
  <si>
    <t>IBARRA</t>
  </si>
  <si>
    <t>https://drive.google.com/file/d/1kN65N83xlbHJpI1wesn91fQoiUVasWyt/view?usp=sharing</t>
  </si>
  <si>
    <t>OLIVIA</t>
  </si>
  <si>
    <t>ESPARZA</t>
  </si>
  <si>
    <t>ORTEGA</t>
  </si>
  <si>
    <t>https://drive.google.com/file/d/1U_b_m6oyixn8i1t-cES-xfda1CjArCA1/view?usp=sharing</t>
  </si>
  <si>
    <t>DIANA GABRIELA</t>
  </si>
  <si>
    <t xml:space="preserve">GUZMAN </t>
  </si>
  <si>
    <t>LARA</t>
  </si>
  <si>
    <t>https://drive.google.com/file/d/1dVsy45RA0Ia5gnHuFPSQi3echlwcYBW4/view?usp=sharing</t>
  </si>
  <si>
    <t xml:space="preserve">FRANCISCA </t>
  </si>
  <si>
    <t>CARDONA</t>
  </si>
  <si>
    <t>PACHECO</t>
  </si>
  <si>
    <t>https://drive.google.com/file/d/1uUMbGLQzy3L16sNJTlSPPxumMyk5nRfk/view?usp=sharing</t>
  </si>
  <si>
    <t>CLAUDIA FERNANDA</t>
  </si>
  <si>
    <t xml:space="preserve">DIONISIO </t>
  </si>
  <si>
    <t>DE LA CRUZ</t>
  </si>
  <si>
    <t>https://drive.google.com/file/d/18SW0T02x4FalLQY7pICCJ0h69hQCNQlP/view?usp=sharing</t>
  </si>
  <si>
    <t>TERESA</t>
  </si>
  <si>
    <t>PUENTES</t>
  </si>
  <si>
    <t>HERNANDEZ</t>
  </si>
  <si>
    <t>https://drive.google.com/file/d/199CSgDgqxFiVwlpl2NKPKgVQB451pNli/view?usp=sharing</t>
  </si>
  <si>
    <t>M. RAMONA</t>
  </si>
  <si>
    <t>ARCO</t>
  </si>
  <si>
    <t>MARTINEZ</t>
  </si>
  <si>
    <t>https://drive.google.com/file/d/1A-4eDHLzqrTGQKIQT5d0SKsn8V0vvGoM/view?usp=sharing</t>
  </si>
  <si>
    <t>MARIA DEL REFUGIO</t>
  </si>
  <si>
    <t>CAPUCHINO</t>
  </si>
  <si>
    <t>https://drive.google.com/file/d/1O35bGhTPdrRsGC8F8GxKbuzU7O5_Xrm0/view?usp=sharing</t>
  </si>
  <si>
    <t xml:space="preserve">TERESA </t>
  </si>
  <si>
    <t>FLORES</t>
  </si>
  <si>
    <t>RAMIREZ</t>
  </si>
  <si>
    <t>https://drive.google.com/file/d/1wfS28TnMMvKdtM4JNcom7lD05r22dGeS/view?usp=sharing</t>
  </si>
  <si>
    <t>J. VALENTIN</t>
  </si>
  <si>
    <t>REYES</t>
  </si>
  <si>
    <t>https://drive.google.com/file/d/1p3zTAufx2NR3NTKzR7HAvu0Dm5-aFsMN/view?usp=sharing</t>
  </si>
  <si>
    <t>JENY BEATRIZ</t>
  </si>
  <si>
    <t>MENDEZ</t>
  </si>
  <si>
    <t>https://drive.google.com/file/d/18hoQiMUsuw6nVNJiGo25QIDtvt4mdID2/view?usp=sharing</t>
  </si>
  <si>
    <t>JOSE MANUEL</t>
  </si>
  <si>
    <t xml:space="preserve">MONTOYA </t>
  </si>
  <si>
    <t>RUIZ</t>
  </si>
  <si>
    <t>https://drive.google.com/file/d/1NcEpnjTGUNER-1m8W10PSUoZceQRoL9V/view?usp=sharing</t>
  </si>
  <si>
    <t>MA. DE LOURDES</t>
  </si>
  <si>
    <t>RODRIGUEZ</t>
  </si>
  <si>
    <t>https://drive.google.com/file/d/11GxDHw4NF5M4CjiJju9Pn6xU9eAbl033/view?usp=sharing</t>
  </si>
  <si>
    <t>ALONDRA MARLEN</t>
  </si>
  <si>
    <t>GONZALEZ</t>
  </si>
  <si>
    <t>https://drive.google.com/file/d/1qCyseMV25rmH8fzDVTB3xb4nYY0rua4e/view?usp=sharing</t>
  </si>
  <si>
    <t>GILBERTO</t>
  </si>
  <si>
    <t>BUENDIA</t>
  </si>
  <si>
    <t>JUAREZ</t>
  </si>
  <si>
    <t>https://drive.google.com/file/d/14HyAk-gDTA8kZ3fC8gml8ILeujn0e2_m/view?usp=sharing</t>
  </si>
  <si>
    <t>MA. GUADALUPE</t>
  </si>
  <si>
    <t xml:space="preserve">CISNEROS </t>
  </si>
  <si>
    <t>CAMOPOS</t>
  </si>
  <si>
    <t>https://drive.google.com/file/d/1TmapyIFHE91sPQleuIcxaghZDjZEouIM/view?usp=sharing</t>
  </si>
  <si>
    <t>ESTEFANIA</t>
  </si>
  <si>
    <t>OSHIRO</t>
  </si>
  <si>
    <t>LOPEZ</t>
  </si>
  <si>
    <t>https://drive.google.com/file/d/1uMx9q5BY_GpZ242DZrIB1bZFpFL_Bclw/view?usp=sharing</t>
  </si>
  <si>
    <t>VERONICA</t>
  </si>
  <si>
    <t>MORA</t>
  </si>
  <si>
    <t>NAVARRETE</t>
  </si>
  <si>
    <t>https://drive.google.com/file/d/1Awo_xamZM2kLlfr2pZX63KArEIRK9G_x/view?usp=sharing</t>
  </si>
  <si>
    <t>JUAN CARLOS</t>
  </si>
  <si>
    <t>MARIQUEZ</t>
  </si>
  <si>
    <t>https://drive.google.com/file/d/1GaQ3kpXhvrDupR_NEMNO5MND5Xp7Zu2h/view?usp=sharing</t>
  </si>
  <si>
    <t xml:space="preserve">LUCIA </t>
  </si>
  <si>
    <t>PUEBLA</t>
  </si>
  <si>
    <t>GUERRERO</t>
  </si>
  <si>
    <t>https://drive.google.com/file/d/1sKVbF-KJLl9Wyaev3eso0L9p08y7TsoY/view?usp=sharing</t>
  </si>
  <si>
    <t>VICTOR MANUEL</t>
  </si>
  <si>
    <t>GONGORA</t>
  </si>
  <si>
    <t>PADILLA</t>
  </si>
  <si>
    <t>https://drive.google.com/file/d/1DaTfiH_3RUN3QR91Ib8OgaEmSDtV93SM/view?usp=sharing</t>
  </si>
  <si>
    <t>J.REFUGIO</t>
  </si>
  <si>
    <t>RANGEL</t>
  </si>
  <si>
    <t>https://drive.google.com/file/d/1XvPtRfZPXd7x-r5pSFo791p0HI1kOEjq/view?usp=sharing</t>
  </si>
  <si>
    <t>FRANCISCO JAVIER</t>
  </si>
  <si>
    <t>DIAZ</t>
  </si>
  <si>
    <t>CASTELLON</t>
  </si>
  <si>
    <t>https://drive.google.com/file/d/1qNvDFtkIDIV7muboc14MxSD6bmEyows6/view?usp=sharing</t>
  </si>
  <si>
    <t>MA. DE LA LUZ</t>
  </si>
  <si>
    <t>GOMEZ</t>
  </si>
  <si>
    <t>SUAREZ</t>
  </si>
  <si>
    <t>https://drive.google.com/file/d/1CGthF87On44kFbpIPrLXJVXbHyY1SbZf/view?usp=sharing</t>
  </si>
  <si>
    <t>JESSICA GEORGINA</t>
  </si>
  <si>
    <t>MORUA</t>
  </si>
  <si>
    <t>GARCIA</t>
  </si>
  <si>
    <t>https://drive.google.com/file/d/12N1Okp_tgbSkb5tlgw3XjJja92ArHTWH/view?usp=sharing</t>
  </si>
  <si>
    <t>ESQUIVEL</t>
  </si>
  <si>
    <t>https://drive.google.com/file/d/18xjESdkHF5RbmF41r3jVKYYJgfzyUPcx/view?usp=sharing</t>
  </si>
  <si>
    <t xml:space="preserve">LAURA ELENA </t>
  </si>
  <si>
    <t>DUEÑAS</t>
  </si>
  <si>
    <t>DURON</t>
  </si>
  <si>
    <t>https://drive.google.com/file/d/1CfuOjka_C5aGG02MdtQ2oEaRub2qAVVW/view?usp=sharing</t>
  </si>
  <si>
    <t>MARIO</t>
  </si>
  <si>
    <t>GALLEGOS</t>
  </si>
  <si>
    <t>ROBLES</t>
  </si>
  <si>
    <t>https://drive.google.com/file/d/1f1BOU0Eu0AAdWMJWweE929uJWfoCN9gH/view?usp=sharing</t>
  </si>
  <si>
    <t>MARIA TERESA</t>
  </si>
  <si>
    <t>NIEVES</t>
  </si>
  <si>
    <t>PEREZ</t>
  </si>
  <si>
    <t>https://drive.google.com/file/d/11OPtgyAYEEhqe9NBExndoI64AKS0exmX/view?usp=sharing</t>
  </si>
  <si>
    <t>JOSEFINA</t>
  </si>
  <si>
    <t>MEDELLIN</t>
  </si>
  <si>
    <t>https://drive.google.com/file/d/1up9A6yPQiS-J-H6UfdrZ1Xp3HCG6umTH/view?usp=sharing</t>
  </si>
  <si>
    <t>MARIA VICENTA</t>
  </si>
  <si>
    <t>https://drive.google.com/file/d/1QPFK748_7292phNDrL8-_QFQciHttSLs/view?usp=sharing</t>
  </si>
  <si>
    <t>KARLA</t>
  </si>
  <si>
    <t>MACHAIN</t>
  </si>
  <si>
    <t>JIMENEZ</t>
  </si>
  <si>
    <t>https://drive.google.com/file/d/1frsitC9tFtFSvZoUADqmmhaf9xFjT085/view?usp=sharing</t>
  </si>
  <si>
    <t xml:space="preserve">ANTONIO </t>
  </si>
  <si>
    <t>ESCOBEDO</t>
  </si>
  <si>
    <t>https://drive.google.com/file/d/1b70-Q-V-LyZbtNE5FAa0rmniHpd41BK3/view?usp=sharing</t>
  </si>
  <si>
    <t>MARLON IVAN</t>
  </si>
  <si>
    <t>DURAN</t>
  </si>
  <si>
    <t>OLMOS</t>
  </si>
  <si>
    <t>https://drive.google.com/file/d/1KdwuiFCBL364wQKrxiceI5sNNTxdWYEF/view?usp=sharing</t>
  </si>
  <si>
    <t xml:space="preserve">BRETADO </t>
  </si>
  <si>
    <t>BARRAZA</t>
  </si>
  <si>
    <t>https://drive.google.com/file/d/1hCuiyiGzdM_Vt3gxuAynFdn_3fwHc7vg/view?usp=sharing</t>
  </si>
  <si>
    <t>SILVIA</t>
  </si>
  <si>
    <t>https://drive.google.com/file/d/1Z0_E0Cf1D0tjZp00ghTkwJiLnd9n9khv/view?usp=sharing</t>
  </si>
  <si>
    <t>ELIZABETH</t>
  </si>
  <si>
    <t>GALVAN</t>
  </si>
  <si>
    <t>PALOMINO</t>
  </si>
  <si>
    <t>https://drive.google.com/file/d/1zFWlezUss5WxocpKzLciPBX58kCSkCx2/view?usp=sharing</t>
  </si>
  <si>
    <t>SANJUANA</t>
  </si>
  <si>
    <t>https://drive.google.com/file/d/1fa9tB08zgS61Qv4HinAfRNRlm24_TFgO/view?usp=sharing</t>
  </si>
  <si>
    <t>ALTAGRACIA</t>
  </si>
  <si>
    <t>https://drive.google.com/file/d/1Hj68fEyLy7gjn5c_16jufXAmXAHlBzH2/view?usp=sharing</t>
  </si>
  <si>
    <t>JOSE LUIS</t>
  </si>
  <si>
    <t>MACIAS</t>
  </si>
  <si>
    <t>https://drive.google.com/file/d/1kLHgQjXsJRlx35OECR_lo7DnxksJrPKL/view?usp=sharing</t>
  </si>
  <si>
    <t xml:space="preserve">JUANA JUDITH </t>
  </si>
  <si>
    <t>MORALES</t>
  </si>
  <si>
    <t>https://drive.google.com/file/d/1b65YPAYCnkEgQECGK3HIsNoKuKFAe7HU/view?usp=sharing</t>
  </si>
  <si>
    <t xml:space="preserve">IMELDA </t>
  </si>
  <si>
    <t>LEMUS</t>
  </si>
  <si>
    <t>https://drive.google.com/file/d/1ndkvMoO-qMxwSsT3ACqUvS_reeko7AVm/view?usp=sharing</t>
  </si>
  <si>
    <t>MA. SANTOS</t>
  </si>
  <si>
    <t>BONILLA</t>
  </si>
  <si>
    <t>ALMANZA</t>
  </si>
  <si>
    <t>https://drive.google.com/file/d/1zKSGVFsqPGPktdQPySrST4rD62zp_WOm/view?usp=sharing</t>
  </si>
  <si>
    <t>MARIA DEL ROSARIO</t>
  </si>
  <si>
    <t>https://drive.google.com/file/d/19iqpUhWyhW78XtogeM5vNJ4VPux1yExA/view?usp=sharing</t>
  </si>
  <si>
    <t>JUAN MANUEL</t>
  </si>
  <si>
    <t>MONTES</t>
  </si>
  <si>
    <t>ZAVALA</t>
  </si>
  <si>
    <t>https://drive.google.com/file/d/1w0w6n2c57kacuLhaBoipDAiqLjl2QLX5/view?usp=sharing</t>
  </si>
  <si>
    <t>LUIS OSCAR</t>
  </si>
  <si>
    <t>CERVANTES</t>
  </si>
  <si>
    <t>https://drive.google.com/file/d/1r6eiEqxqaC0xip4mPny_YpauYuMO8ad8/view?usp=sharing</t>
  </si>
  <si>
    <t>GERARDO</t>
  </si>
  <si>
    <t>BUSTOS</t>
  </si>
  <si>
    <t>https://drive.google.com/file/d/16y0jrYPZj6NGKyyneBv2XxwhwMTQO0OF/view?usp=sharing</t>
  </si>
  <si>
    <t xml:space="preserve">OSCAR </t>
  </si>
  <si>
    <t>BALTAZAR</t>
  </si>
  <si>
    <t>CLEMENTE</t>
  </si>
  <si>
    <t>https://drive.google.com/file/d/1eNSyM0nTWR8n5JCO_XhLXypl3OP1Rzbt/view?usp=sharing</t>
  </si>
  <si>
    <t xml:space="preserve">DAVALOS </t>
  </si>
  <si>
    <t>https://drive.google.com/file/d/1G9MJ3mccArEm19sW5uvSFxYQz8CM3G5K/view?usp=sharing</t>
  </si>
  <si>
    <t>GUMARO</t>
  </si>
  <si>
    <t>DE LOERA</t>
  </si>
  <si>
    <t>TRINIDAD</t>
  </si>
  <si>
    <t>https://drive.google.com/file/d/1JGKrRN-n9PF79Z3QjdT_PGM4x8X8oNwN/view?usp=sharing</t>
  </si>
  <si>
    <t>GLORIA</t>
  </si>
  <si>
    <t>SOTO</t>
  </si>
  <si>
    <t>https://drive.google.com/file/d/1i7hunR--et15DlGP3sqrIG3waKZiV25M/view?usp=sharing</t>
  </si>
  <si>
    <t>AURORA</t>
  </si>
  <si>
    <t>DELGADO</t>
  </si>
  <si>
    <t>https://drive.google.com/file/d/1R0-2cW4gy_Aez8sKvwi-swQG011P65b2/view?usp=sharing</t>
  </si>
  <si>
    <t xml:space="preserve">MARIO ARTURO </t>
  </si>
  <si>
    <t>ORTIZ</t>
  </si>
  <si>
    <t>MARGARITO</t>
  </si>
  <si>
    <t>https://drive.google.com/file/d/1QE79FTo0GnOVJOJ3MQsMEjX2LXp7b5cg/view?usp=sharing</t>
  </si>
  <si>
    <t xml:space="preserve">MA. CONCEPCION </t>
  </si>
  <si>
    <t>CORREA</t>
  </si>
  <si>
    <t>SILVA</t>
  </si>
  <si>
    <t>https://drive.google.com/file/d/1pufyEqUxXMOzw-HPuCEhBTZ--eo1ba7m/view?usp=sharing</t>
  </si>
  <si>
    <t>ROMAN</t>
  </si>
  <si>
    <t>https://drive.google.com/file/d/1zbeAUFdWDtgINKTAKgVQ5JoWlK4RAjlF/view?usp=sharing</t>
  </si>
  <si>
    <t>MARIA</t>
  </si>
  <si>
    <t xml:space="preserve"> DEL CONSUELO</t>
  </si>
  <si>
    <t>GUZMAN</t>
  </si>
  <si>
    <t>https://drive.google.com/file/d/1TOsy1VK00lS354dmfldNnOtMN1gf2otj/view?usp=sharing</t>
  </si>
  <si>
    <t>JANETH ALEJANDRA</t>
  </si>
  <si>
    <t>GUEL</t>
  </si>
  <si>
    <t>MIRELES</t>
  </si>
  <si>
    <t>https://drive.google.com/file/d/1rnx5xHSpgr51FAG_sGT6emQuUb3rqTYD/view?usp=sharing</t>
  </si>
  <si>
    <t>MARIA GUADALUPE</t>
  </si>
  <si>
    <t>FLORIANO</t>
  </si>
  <si>
    <t>CORTES</t>
  </si>
  <si>
    <t>https://drive.google.com/file/d/1nlc5ADOsIPFUuyRnbW8ol_w0HzKZk8lY/view?usp=sharing</t>
  </si>
  <si>
    <t>ANGELICA MARIA</t>
  </si>
  <si>
    <t>ORNELAS</t>
  </si>
  <si>
    <t>https://drive.google.com/file/d/1mRC6y2ctoaqKoQk3A2eiKQ5MhCVjG6xo/view?usp=sharing</t>
  </si>
  <si>
    <t>MA. ELIDA</t>
  </si>
  <si>
    <t>CHAVEZ</t>
  </si>
  <si>
    <t>https://drive.google.com/file/d/1D3nhrIyzVBbY_oFCZNcuz5_Z64HCvvEH/view?usp=sharing</t>
  </si>
  <si>
    <t>MA. DEL ROSARIO</t>
  </si>
  <si>
    <t>https://drive.google.com/file/d/1pzWP5Zj5iURuk4SbdHj7qabfeGVwXG2g/view?usp=sharing</t>
  </si>
  <si>
    <t>MA. DE JESUS</t>
  </si>
  <si>
    <t>MOLINA</t>
  </si>
  <si>
    <t>LUEVANO</t>
  </si>
  <si>
    <t>https://drive.google.com/file/d/1S4MHp2uA6RpXNmek83sRGJJ70s6YGE8d/view?usp=sharing</t>
  </si>
  <si>
    <t xml:space="preserve">HILDA </t>
  </si>
  <si>
    <t>FRANCISCA</t>
  </si>
  <si>
    <t>CAMACHO</t>
  </si>
  <si>
    <t>https://drive.google.com/file/d/1t_uSAqsTCudhhruvLb2mjyVOnXjzqsJI/view?usp=sharing</t>
  </si>
  <si>
    <t>GUADALUPE CONCEPCION</t>
  </si>
  <si>
    <t>https://drive.google.com/file/d/1FKQfs7cx70Eq06kWeHNACVxBnzvEoNsV/view?usp=sharing</t>
  </si>
  <si>
    <t>ALONDRA ANAHI</t>
  </si>
  <si>
    <t>SANCHEZ</t>
  </si>
  <si>
    <t>DELGADILLO</t>
  </si>
  <si>
    <t>https://drive.google.com/file/d/1Uu1wdIPKhmhFrKvNp-ZVFPGPOnCYsswJ/view?usp=sharing</t>
  </si>
  <si>
    <t>JAZBET</t>
  </si>
  <si>
    <t>VENTURA</t>
  </si>
  <si>
    <t>GARZA</t>
  </si>
  <si>
    <t>https://drive.google.com/file/d/1aHv7P-6Fs6suDTmjElXKzHxzrcC6wk1r/view?usp=sharing</t>
  </si>
  <si>
    <t>EMILIO ALEJANDRO</t>
  </si>
  <si>
    <t>TORRES</t>
  </si>
  <si>
    <t>https://drive.google.com/file/d/1Vv7LHRy6_jIVirt0xJvDSL5OAwqbq_Ai/view?usp=sharing</t>
  </si>
  <si>
    <t>MANUEL</t>
  </si>
  <si>
    <t>ANGELES</t>
  </si>
  <si>
    <t>https://drive.google.com/file/d/1TDwlrqHX0FVZGuyNWxkhS5DqcLUhNNSe/view?usp=sharing</t>
  </si>
  <si>
    <t>ROSALES</t>
  </si>
  <si>
    <t>CRUZ</t>
  </si>
  <si>
    <t>https://drive.google.com/file/d/1sWiFOEoUCsiUzFqzAjJ63YpWAfDoz0iq/view?usp=sharing</t>
  </si>
  <si>
    <t>MARTHA ANGELICA</t>
  </si>
  <si>
    <t>https://drive.google.com/file/d/1l8bUf8n7r8l3Bm1kYnCrzKenNKhbN4Kt/view?usp=sharing</t>
  </si>
  <si>
    <t>LUISA</t>
  </si>
  <si>
    <t>PICON</t>
  </si>
  <si>
    <t>https://drive.google.com/file/d/1y9j68ARnHg7UiGkvRKSrBRuRU2ztRJ3h/view?usp=sharing</t>
  </si>
  <si>
    <t>GABRIEL SALVADOR</t>
  </si>
  <si>
    <t xml:space="preserve">LARA </t>
  </si>
  <si>
    <t>https://drive.google.com/file/d/1CNsRGBCaVz0v89Jl7bn2fIqeNhrM6sUb/view?usp=sharing</t>
  </si>
  <si>
    <t>MARIA ESTHELA</t>
  </si>
  <si>
    <t>https://drive.google.com/file/d/1yFvetvPq2XEgB1rN2LjCvnP5pyPeuv8M/view?usp=sharing</t>
  </si>
  <si>
    <t>CECILIA</t>
  </si>
  <si>
    <t>QUIROZ</t>
  </si>
  <si>
    <t>YBARRA</t>
  </si>
  <si>
    <t>https://drive.google.com/file/d/1-Igli3u90K6vmbRgzBsL2aeifAx9QUop/view?usp=sharing</t>
  </si>
  <si>
    <t>MARIA DEL ROCIO</t>
  </si>
  <si>
    <t>ARAN</t>
  </si>
  <si>
    <t>https://drive.google.com/file/d/1MlR3bPWz7qfwG3a6OzBBL84vn1E44TUR/view?usp=sharing</t>
  </si>
  <si>
    <t>EDGAR IRAN RAMON</t>
  </si>
  <si>
    <t xml:space="preserve">CARRANZA </t>
  </si>
  <si>
    <t>https://drive.google.com/file/d/1ebRvhNTim_oKWRcr-rAT7Q7hk9aGgoVr/view?usp=sharing</t>
  </si>
  <si>
    <t>ALNDREA</t>
  </si>
  <si>
    <t>https://drive.google.com/file/d/1HK_To8_c9K1D5b5RyBL-d1NxVNMr8mdb/view?usp=sharing</t>
  </si>
  <si>
    <t>HECTOR</t>
  </si>
  <si>
    <t>BAUTISTA</t>
  </si>
  <si>
    <t>https://drive.google.com/file/d/171EXZhmgd3GirJdk4CRh1QFBoaqUDBbe/view?usp=sharing</t>
  </si>
  <si>
    <t>FATIMA JOCELYN</t>
  </si>
  <si>
    <t>GAUCIN</t>
  </si>
  <si>
    <t>https://drive.google.com/file/d/1PblSX1AH87BHJvwwT9NJYupMBdzzD9mj/view?usp=sharing</t>
  </si>
  <si>
    <t>ROSA</t>
  </si>
  <si>
    <t>https://drive.google.com/file/d/1rMKxMK0Yu2c_NU0Ebe4XI-dYCqgwxOB8/view?usp=sharing</t>
  </si>
  <si>
    <t>NATALIA</t>
  </si>
  <si>
    <t>ZALDAÑA</t>
  </si>
  <si>
    <t>PICAZO</t>
  </si>
  <si>
    <t>https://drive.google.com/file/d/1rTxlGC8e5mSti9fXgP1ipYZA04thW65-/view?usp=sharing</t>
  </si>
  <si>
    <t>DAVILA</t>
  </si>
  <si>
    <t>MARION</t>
  </si>
  <si>
    <t>https://drive.google.com/file/d/1-vRcpldcW0oWs1sbf02nJr_-vQtEmn5U/view?usp=sharing</t>
  </si>
  <si>
    <t>ERNESTINA</t>
  </si>
  <si>
    <t>FIERRO</t>
  </si>
  <si>
    <t>https://drive.google.com/file/d/1crIUugrjcl-0CcRaXyPHwqm4asXCePAv/view?usp=sharing</t>
  </si>
  <si>
    <t>MARIA DEL CARMEN</t>
  </si>
  <si>
    <t>LUGO</t>
  </si>
  <si>
    <t>RODARTE</t>
  </si>
  <si>
    <t>https://drive.google.com/file/d/1PXsu2YUz10yDkJEaKJeD1fd71Glmz9en/view?usp=sharing</t>
  </si>
  <si>
    <t>MARGARITA</t>
  </si>
  <si>
    <t>https://drive.google.com/file/d/1-028QvBa4yUzHzvTjBwnj7uk2rn0HfOm/view?usp=sharing</t>
  </si>
  <si>
    <t xml:space="preserve">ALEJANDRA </t>
  </si>
  <si>
    <t xml:space="preserve">CASTILLO </t>
  </si>
  <si>
    <t>https://drive.google.com/file/d/1DYgxURmvmNw5jWJDHOQdxtYeZD2epS9O/view?usp=sharing</t>
  </si>
  <si>
    <t>https://drive.google.com/file/d/17_RxkSjVfDNRQTq7qpinQp45t-bqW19z/view?usp=sharing</t>
  </si>
  <si>
    <t>PEDROZA</t>
  </si>
  <si>
    <t>https://drive.google.com/file/d/17kwIxYZiqyqh2XVaqwLv-kbkcZRKb4qj/view?usp=sharing</t>
  </si>
  <si>
    <t>USO DE PISO AMBULANTES</t>
  </si>
  <si>
    <t>Artículos 1373, 1385, 1386 y 1387 del Código Municipal de Aguascalientes</t>
  </si>
  <si>
    <t>ADRIANA</t>
  </si>
  <si>
    <t>COSME</t>
  </si>
  <si>
    <t>ACOSTA</t>
  </si>
  <si>
    <t>https://drive.google.com/file/d/17WCSsKdBrLE5_U6HLOrOHDGn3EVZcb99/view?usp=sharing</t>
  </si>
  <si>
    <t>A CONTINUACION SE MENCIONAN LOS APARTADOS QUE SE DEJARON EN BLANCO Y ENTRE PARENTESIS SE EXPLICA EL PORQUE SE DEJO ASI CADA UNO DE ELLOS: NÚMERO DE CONTROL INTERNO ASIGNADO, EN SU CASO, AL CONTRATO, CONVENIO, CONCESIÓN, ENTRE OTROS (NO SE CUENTA CON ESTA INFORMACIÓN, TODA VEZ QUE EL NÚMERO DE PERMISO ES ASIGNADO POSTERIOR AL PAGO); RAZÓN SOCIAL DE LA PERSONA MORAL TITULAR A QUIEN SE OTORGÓ EL ACTO JURÍDICO (NO CUENTA CON RAZON SOCIAL); MONTO ENTREGADO, BIEN, SERVICIO Y/O RECURSO PUBLICO APROVECHADO AL PERIODO QUE SE INFORMA (ESTA INFORMACION NO SE GENERA); HIPERVINCULO AL DOCUMENTO DONDE SE DESGLOSE EL GASTO A PRECIOS DE AÑO (NO SE GENERA ESTA INFORMACION); HIPERVINCULO AL INFORME SOBRE EL MONTO TOTAL EROGADO, QUE EN SU CASO CORRESPONDA (ESTA INFORMACION NO SE GENERA); HIPERVINCULO AL CONTRATO PLURIANUAL MODIFICADO, EN SU CASO (NO SE GENERA ESTE TIPO DE INFORMACION); HIPERVINCULO AL CONVENIO MODIFICATORIO, SI ASI CORRESPONDE (NO SE GENERA ESTE TIPO DE INFORMACION). LO ANTERIOR, CON FUNDAMENTO EN EL ARTICULO 19 DE LA LEY GENERAL DE TRANSPARENCIA Y ACCESO A LA INFORMACION PUBLICA.</t>
  </si>
  <si>
    <t>ALEJANDRO</t>
  </si>
  <si>
    <t>RIVERA</t>
  </si>
  <si>
    <t>31/06/2025</t>
  </si>
  <si>
    <t>https://drive.google.com/file/d/1m7PJFNiV-AtJNLNPxBcIy2NmC9ZWn6Ro/view?usp=sharing</t>
  </si>
  <si>
    <t>ANA LUISA</t>
  </si>
  <si>
    <t>SIGALA</t>
  </si>
  <si>
    <t>https://drive.google.com/file/d/1utaX-3eh6cBrZGJExfVLxeono4_2iw2N/view?usp=sharing</t>
  </si>
  <si>
    <t>ANAYA SIERRA</t>
  </si>
  <si>
    <t>JESSICA</t>
  </si>
  <si>
    <t>JEANETTE</t>
  </si>
  <si>
    <t>https://drive.google.com/file/d/1BsdAmVDLLUrTwQU5YWusoeltcmCnvTiL/view?usp=sharing</t>
  </si>
  <si>
    <t>BRAYAN ALEXANDER</t>
  </si>
  <si>
    <t>https://drive.google.com/file/d/17rIIxHuf8WZeTMG0xc2DFChaORF0yB0a/view?usp=sharing</t>
  </si>
  <si>
    <t>CARLOS FERNANDO</t>
  </si>
  <si>
    <t>RAMOS</t>
  </si>
  <si>
    <t>GUTIERREZ</t>
  </si>
  <si>
    <t>https://drive.google.com/file/d/1vg4j1OJhJnmuLP7fcQyrTLsoWliPjMDg/view?usp=sharing</t>
  </si>
  <si>
    <t>CARLOS ULISES</t>
  </si>
  <si>
    <t>https://drive.google.com/file/d/1dDOIpbe82L0BvT5tbgbTZqTg21zYNpFH/view?usp=sharing</t>
  </si>
  <si>
    <t>CASTAÑEDA</t>
  </si>
  <si>
    <t>https://drive.google.com/file/d/19riIKQ9s57MbXSHxUNPb2kXi8tODG9UU/view?usp=sharing</t>
  </si>
  <si>
    <t>DANIEL</t>
  </si>
  <si>
    <t>CABRERA</t>
  </si>
  <si>
    <t>https://drive.google.com/file/d/17sQKdqTrmmrAQw1ptjkbRhd7HRh_Y184/view?usp=sharing</t>
  </si>
  <si>
    <t>ERIKA DEL ROSARIO</t>
  </si>
  <si>
    <t>LOZANO</t>
  </si>
  <si>
    <t>https://drive.google.com/file/d/1JKsw8k73jjIDui0JdHLRmjrZkd0mpdif/view?usp=sharing</t>
  </si>
  <si>
    <t>FATIMA</t>
  </si>
  <si>
    <t>MUÑOZ</t>
  </si>
  <si>
    <t>https://drive.google.com/file/d/1tyA2e0sHYPL8_Gd6_iQ7aw6ZDk4jfSOt/view?usp=sharing</t>
  </si>
  <si>
    <t>GABRIELA GUADALUPE</t>
  </si>
  <si>
    <t>https://drive.google.com/file/d/1Lh9Ot6kztYlt6Rmvk-RQt1DyxsnnXhmf/view?usp=sharing</t>
  </si>
  <si>
    <t>GUADALUPE DE JESUS</t>
  </si>
  <si>
    <t>SANDOVAL</t>
  </si>
  <si>
    <t>https://drive.google.com/file/d/1ZAeiblDW27LK5imQmKz1hBuSMuKkMbmh/view?usp=sharing</t>
  </si>
  <si>
    <t>HECTOR MANUEL</t>
  </si>
  <si>
    <t>VALDIVIA</t>
  </si>
  <si>
    <t>https://drive.google.com/file/d/1DqGF6Cf5zIiviWDd8lJWOX6N0xgNTvJg/view?usp=sharing</t>
  </si>
  <si>
    <t>IBARRA LANDIN</t>
  </si>
  <si>
    <t>HIRAM</t>
  </si>
  <si>
    <t>RAUL</t>
  </si>
  <si>
    <t>https://drive.google.com/file/d/1acko1XZR1v1VVXVPwH9bdtU3dWYyEIFB/view?usp=sharing</t>
  </si>
  <si>
    <t>ILHIA ALITZEL</t>
  </si>
  <si>
    <t>SANTIAGO</t>
  </si>
  <si>
    <t>https://drive.google.com/file/d/1NX59HWZ9AFELzEmDnSoQsum_gmstQk05/view?usp=sharing</t>
  </si>
  <si>
    <t xml:space="preserve">J. CARMEN </t>
  </si>
  <si>
    <t>ORTIZ ORTIZ</t>
  </si>
  <si>
    <t>https://drive.google.com/file/d/1TTDf9xfYLPzLhMOkgAxl637vEZTyGXDZ/view?usp=sharing</t>
  </si>
  <si>
    <t>JAIRO DANIEL</t>
  </si>
  <si>
    <t>ALMARAZ</t>
  </si>
  <si>
    <t>https://drive.google.com/file/d/1wMbMrPB_H39o7Onfwf_wxc7AdR1uTBfI/view?usp=sharing</t>
  </si>
  <si>
    <t>JORGE ANTONIO</t>
  </si>
  <si>
    <t>CARMONA</t>
  </si>
  <si>
    <t>https://drive.google.com/file/d/10xLkxJpxi4VA1PKkYo0X2XYr5HvVAte_/view?usp=sharing</t>
  </si>
  <si>
    <t>JORGE ARMANDO</t>
  </si>
  <si>
    <t>https://drive.google.com/file/d/1YwGTt9XLTiZbBA9rgch02CDKiPtbQdF3/view?usp=sharing</t>
  </si>
  <si>
    <t>JOSE DE JESUS</t>
  </si>
  <si>
    <t>CHOLICO</t>
  </si>
  <si>
    <t>ESTRADA</t>
  </si>
  <si>
    <t>https://drive.google.com/file/d/1WTBv8NMaNg6s5wYGeRhi8tY4JqrijBJ8/view?usp=sharing</t>
  </si>
  <si>
    <t>JOSUE NAHUM</t>
  </si>
  <si>
    <t xml:space="preserve">GARCIA </t>
  </si>
  <si>
    <t>MAGADAN</t>
  </si>
  <si>
    <t>https://drive.google.com/file/d/1Gepf1x4B5h3dMtvJX_3hXuilBiks5HmP/view?usp=sharing</t>
  </si>
  <si>
    <t>JUAN ARTURO</t>
  </si>
  <si>
    <t>ALCOCER</t>
  </si>
  <si>
    <t>https://drive.google.com/file/d/1sZAhoZGBKp8fFdu7wAUO0aKqBE-Rcc4x/view?usp=sharing</t>
  </si>
  <si>
    <t>https://drive.google.com/file/d/1qizhtw1mwZwGIx7m5S46vmYi2MDIAoj-/view?usp=sharing</t>
  </si>
  <si>
    <t>LUIS GERARDO</t>
  </si>
  <si>
    <t>COVARRUBIAS</t>
  </si>
  <si>
    <t>https://drive.google.com/file/d/1bZ6qucMeTsBFV-j6tjBrBfkj47rgRyMn/view?usp=sharing</t>
  </si>
  <si>
    <t xml:space="preserve">LUZ ELENA </t>
  </si>
  <si>
    <t>MEDINA</t>
  </si>
  <si>
    <t>ESCOT</t>
  </si>
  <si>
    <t>https://drive.google.com/file/d/1CrbdaO1HsVH_8976jOykDozYo7PyTrhM/view?usp=sharing</t>
  </si>
  <si>
    <t>MARIA CRISTINA</t>
  </si>
  <si>
    <t>MEJIA</t>
  </si>
  <si>
    <t>VILLALOBOS</t>
  </si>
  <si>
    <t>https://drive.google.com/file/d/1WCmZ_LypOuPRA9mz2HwVa8Bgy0bx8TjB/view?usp=sharing</t>
  </si>
  <si>
    <t>MARIA DE LA LUZ</t>
  </si>
  <si>
    <t>LOMELI</t>
  </si>
  <si>
    <t>https://drive.google.com/file/d/1szI5CCIduwFq9nxpKF_lgqb0DP-JaHxq/view?usp=sharing</t>
  </si>
  <si>
    <t>MA. DEL SOCORRO</t>
  </si>
  <si>
    <t>https://drive.google.com/file/d/1dm2cDt1XL9ffU_0A1dRu7HrFqHHRq81W/view?usp=sharing</t>
  </si>
  <si>
    <t>CABALLERO</t>
  </si>
  <si>
    <t>CORDOBA</t>
  </si>
  <si>
    <t>https://drive.google.com/file/d/1e-8h5EE2kYR6ICa1XFH5Zp-o-9EPtPh4/view?usp=sharing</t>
  </si>
  <si>
    <t>SORIA</t>
  </si>
  <si>
    <t xml:space="preserve"> GUEL</t>
  </si>
  <si>
    <t>https://drive.google.com/file/d/17d7VYQBo87c0PY-4aLzzQJ2L2HwdSAu0/view?usp=sharing</t>
  </si>
  <si>
    <t>MARIA ELIZABETH</t>
  </si>
  <si>
    <t>NOLASCO</t>
  </si>
  <si>
    <t>SALAS</t>
  </si>
  <si>
    <t>https://drive.google.com/file/d/1Q3zml89LKZ96lmdJYMs4m9wtfSS6m6jf/view?usp=sharing</t>
  </si>
  <si>
    <t xml:space="preserve">MARIA </t>
  </si>
  <si>
    <t xml:space="preserve">QUEZADA </t>
  </si>
  <si>
    <t>BELTRAN</t>
  </si>
  <si>
    <t>https://drive.google.com/file/d/1Tj8gq0Xyet-V0jDFGf38c5t_ZhArCtqd/view?usp=sharing</t>
  </si>
  <si>
    <t xml:space="preserve">MARISOL </t>
  </si>
  <si>
    <t xml:space="preserve">MACIAS </t>
  </si>
  <si>
    <t>https://drive.google.com/file/d/1ZTdwV5AT9ZJEowNK2W1faLFTScPZ338O/view?usp=sharing</t>
  </si>
  <si>
    <t>MIGUEL ANGEL</t>
  </si>
  <si>
    <t>MONCADA</t>
  </si>
  <si>
    <t>https://drive.google.com/file/d/18UuYuDuts4M09MiESzt597IeguIL7s1G/view?usp=sharing</t>
  </si>
  <si>
    <t>MIRIAM</t>
  </si>
  <si>
    <t>HERNADEZ</t>
  </si>
  <si>
    <t>UGALDE</t>
  </si>
  <si>
    <t>https://drive.google.com/file/d/1I1y0KEW1mlwjuegoFhGa-QzN56bodozF/view?usp=sharing</t>
  </si>
  <si>
    <t>OSCAR</t>
  </si>
  <si>
    <t>LIMON</t>
  </si>
  <si>
    <t>ANDRADE</t>
  </si>
  <si>
    <t>https://drive.google.com/file/d/1hvyR_AuRflsr3r9zUxkKra8NioKf5UeG/view?usp=sharing</t>
  </si>
  <si>
    <t>JONATHAN ALEXIS</t>
  </si>
  <si>
    <t>QUINTERO</t>
  </si>
  <si>
    <t>HERRERA</t>
  </si>
  <si>
    <t>https://drive.google.com/file/d/1DlDFuCU6qMc-l3YK7JAgJ8ppSPX48Ofl/view?usp=sharing</t>
  </si>
  <si>
    <t>ROSALVA</t>
  </si>
  <si>
    <t>https://drive.google.com/file/d/1VAWR1GJL3piyP0sMuWpaLojnGynBNDhe/view?usp=sharing</t>
  </si>
  <si>
    <t>https://drive.google.com/file/d/16zZfmPs8fxFakJV3Cv6LqYbGeXXKO-GS/view?usp=sharing</t>
  </si>
  <si>
    <t>https://drive.google.com/file/d/1D4SLXNsHNTRvvJycj5XfOS7jWMcDGv0Y/view?usp=sharing</t>
  </si>
  <si>
    <t>CORDOVA</t>
  </si>
  <si>
    <t>CARRILLO</t>
  </si>
  <si>
    <t>https://drive.google.com/file/d/1ZuYQB1SuH1cgg-PY3kIZm-9sshQQQCBn/view?usp=sharing</t>
  </si>
  <si>
    <t xml:space="preserve">TRASPASO DE LICENCIA </t>
  </si>
  <si>
    <t>ARTÍCULO 1368 DEL CÓDIGO MUNICIPAL DE AGUASCALIENTES</t>
  </si>
  <si>
    <t>DOLORES</t>
  </si>
  <si>
    <t>URIBE</t>
  </si>
  <si>
    <t>ARTICULO 1369 DEL CODIGO MUNICIPAL DE AGUASCALIENTES</t>
  </si>
  <si>
    <t>https://drive.google.com/file/d/1SWwxI27UlRVt25_0MUKFHOLdEbRwy5po/view?usp=sharing</t>
  </si>
  <si>
    <t>A CONTINUACION SE MENCIONAN LOS APARTADOS QUE SE DEJARON EN BLANCO Y ENTRE PARENTESIS SE EXPLICA EL PORQUE SE DEJO ASI CADA UNO DE ELLOS: NÚMERO DE CONTROL INTERNO ASIGNADO, EN SU CASO, AL CONTRATO, CONVENIO, CONCESIÓN, ENTRE OTROS (EL RECIBO DE PAGO NO CUENTA CON EL NUMERO DE PERMISO);  RAZÓN SOCIAL DE LA PERSONA MORAL TITULAR A QUIEN SE OTORGÓ EL ACTO JURÍDICO (NO CUENTA CON RAZON SOCIAL); MONTO ENTREGADO, BIEN, SERVICIO Y/O RECURSO PUBLICO APROVECHADO AL PERIODO QUE SE INFORMA (ESTA INFORMACION NO SE GENERA); HIPERVINCULO AL DOCUMENTO DONDE SE DESGLOSE EL GASTO A PRECIOS DE AÑO (NO SE GENERA ESTA INFORMACION); HIPERVINCULO AL INFORME SOBRE EL MONTO TOTAL EROGADO, QUE EN SU CASO CORRESPONDA (ESTA INFORMACION NO SE GENERA); HIPERVINCULO AL CONTRATO PLURIANUAL MODIFICADO, EN SU CASO (NO SE GENERA ESTE TIPO DE INFORMACION); HIPERVINCULO AL CONVENIO MODIFICATORIO, SI ASI CORRESPONDE (NO SE GENERA ESTE TIPO DE INFORMACION). LO ANTERIOR, CON FUNDAMENTO EN EL ARTICULO 19 DE LA LEY GENERAL DE TRANSPARENCIA Y ACCESO A LA INFORMACION PUBLICA.</t>
  </si>
  <si>
    <t>SANDRA VANESSA</t>
  </si>
  <si>
    <t>https://drive.google.com/file/d/1ifSaSWhBNpmE5uX6UlOcEyG_2YUO4J_x/view?usp=sharing</t>
  </si>
  <si>
    <t>TRANSMISIÓN DE DERECHOS DE PERMISO</t>
  </si>
  <si>
    <t>ARTÍCULO 1389 DEL CÓDIGO MUNICIPAL DE AGUASCALIENTES</t>
  </si>
  <si>
    <t>ARTICULO 1394 DEL CODIGO MUNICIPAL DE AGUASCALIENTES</t>
  </si>
  <si>
    <t>https://drive.google.com/file/d/1e5ERneh1YtD1tpqby4-_D4a_iZ-_iiED/view?usp=sharing</t>
  </si>
  <si>
    <t>FATIMA DEL ROSARIO</t>
  </si>
  <si>
    <t>VAZQUEZ</t>
  </si>
  <si>
    <t>https://drive.google.com/file/d/1UTgAOVRsFQxYX39WxfiFyrivUMgpFdQj/view?usp=sharing</t>
  </si>
  <si>
    <t>https://drive.google.com/file/d/1gA_TefBcu9qUiEPHokDN9p5_fCfU48YR/view?usp=sharing</t>
  </si>
  <si>
    <t>ANA LILIA</t>
  </si>
  <si>
    <t>https://drive.google.com/file/d/1zdPMSugQze8xyKeV-I6-XUspSPwcqb3T/view?usp=sharing</t>
  </si>
  <si>
    <t xml:space="preserve">JORGE </t>
  </si>
  <si>
    <t>CISNEROS</t>
  </si>
  <si>
    <t>https://drive.google.com/file/d/1D2arFwoAsaYCG_vxj1lw2_u3FQq5n4ZX/view?usp=sharing</t>
  </si>
  <si>
    <t xml:space="preserve">JUAN DIEGO </t>
  </si>
  <si>
    <t>https://drive.google.com/file/d/1k4etkwYE1KFhhhNStzxZhRnjWI5q-YUp/view?usp=sharing</t>
  </si>
  <si>
    <t>JUAN IGNACIO</t>
  </si>
  <si>
    <t>VALDES</t>
  </si>
  <si>
    <t>TIRADO</t>
  </si>
  <si>
    <t>https://drive.google.com/file/d/15LGllsOIcIdhjZ0ibIGWf_l1t1NqEode/view?usp=sharing</t>
  </si>
  <si>
    <t>NUÑEZ</t>
  </si>
  <si>
    <t>https://drive.google.com/file/d/1Fs9fVFVormWyUT43mlKzSIuI5aRDm4Lq/view?usp=sharing</t>
  </si>
  <si>
    <t xml:space="preserve">CESAR </t>
  </si>
  <si>
    <t>LORENZO</t>
  </si>
  <si>
    <t>https://drive.google.com/file/d/1blpz85zpy3yUONCuPYAJE9NajdWshVC6/view?usp=sharing</t>
  </si>
  <si>
    <t>KAREN GISELLE</t>
  </si>
  <si>
    <t>MORENO</t>
  </si>
  <si>
    <t>MEZA</t>
  </si>
  <si>
    <t>https://drive.google.com/file/d/13P2BKSwb9eA-DBIk8NmKFCJyshG45pnF/view?usp=sharing</t>
  </si>
  <si>
    <t>AD-001-2025</t>
  </si>
  <si>
    <t>Contratacion de Adhesion en su modaidad de Adquisicion</t>
  </si>
  <si>
    <t>que con fundamento en lo articulos 71 fraccion IV,  219,220,222 , 237 Y 242  del Reglamento de Adquisiciones, Arrendamienos del Municipio de Aguascalientes</t>
  </si>
  <si>
    <t xml:space="preserve">secretaria de administracion Y secretaria de desarrollo social del municipio de aguascalientes </t>
  </si>
  <si>
    <t>juan jose</t>
  </si>
  <si>
    <t>toral</t>
  </si>
  <si>
    <t>rosales</t>
  </si>
  <si>
    <t>DOÑA LUPE PANANDERIAS S.A DE C.V</t>
  </si>
  <si>
    <t>clausula segunda</t>
  </si>
  <si>
    <t>https://drive.google.com/file/d/1nIX-bd9buO7EwXzUKfo-XRBkGR9q2sWr/view?usp=drive_link</t>
  </si>
  <si>
    <t>Direccion Juridica de la Secretaría de Administración</t>
  </si>
  <si>
    <t>sin nota</t>
  </si>
  <si>
    <t>AD -010-2025</t>
  </si>
  <si>
    <t>Contrato de abierto  en  su modalidad de Adquisición</t>
  </si>
  <si>
    <t>que con fundamento en lo articulos 71 fraccion III,  220,221 ,222,  Y 242  del Reglamento de Adquisiciones, Arrendamienos del Municipio de Aguascalientes</t>
  </si>
  <si>
    <t>secretaria de administracion del municipio de aguascalientes</t>
  </si>
  <si>
    <t xml:space="preserve">jorge arturo </t>
  </si>
  <si>
    <t>negrete</t>
  </si>
  <si>
    <t>marquez</t>
  </si>
  <si>
    <t>GRUPO TASCOTT S.A DE C.V.</t>
  </si>
  <si>
    <t>31/012/2025</t>
  </si>
  <si>
    <t>https://drive.google.com/file/d/1OVdJ-rx_s4i8B_Pb1phnHJdR6xobNsTe/view?usp=drive_link</t>
  </si>
  <si>
    <t>AD-016-2025</t>
  </si>
  <si>
    <t>Contrato de Adhesion en  su modalidad de Adquisición</t>
  </si>
  <si>
    <t>que con fundamento en los articulos 71 fraccion II, 114,115,116,117,118,119,120,219 ,220,221,222,226  y 242 del Reglamento de Adquisiciones , Arrendamientos y Servicios del Municipio de Aguascalientes</t>
  </si>
  <si>
    <t>secretaria de servicios publicos del municipio de aguascalientes</t>
  </si>
  <si>
    <t xml:space="preserve">sergio </t>
  </si>
  <si>
    <t>jimenez</t>
  </si>
  <si>
    <t>rodriguez</t>
  </si>
  <si>
    <t>Juan Pablo Rodriguez Elizalde</t>
  </si>
  <si>
    <t>https://drive.google.com/file/d/1gEncmqcIXQ8PQWeMTTjNokFJyRLlHI8l/view?usp=drive_link</t>
  </si>
  <si>
    <t>AD-025-2025</t>
  </si>
  <si>
    <t>que con fundamento en el articulo 71 fraccion III, articulo 121,122 fraacion I,  125, 126,127, 128, 220,221,222,226, 227,  y 242 del Reglamento de Adquisiciones, Arrendamiento y Servicios del Municipio de Aguascalientes</t>
  </si>
  <si>
    <t xml:space="preserve">Secretaria de Desarrollo Social del Municipio de Aguascalientes </t>
  </si>
  <si>
    <t>NADIA ZUÑIGA COLIN</t>
  </si>
  <si>
    <t>https://drive.google.com/file/d/1PvfiEFRz91uR9GBcpWXIabs1VJDAyFeJ/view?usp=drive_link</t>
  </si>
  <si>
    <t>AD-033-2025</t>
  </si>
  <si>
    <t>que con fundamento en los art 71 fraccion II, 14,115,116,117,118,119,120,219,220,221,222 Y 242 del Reglamento de Adquisiciones, Arrendamientos y Servicios del Municipio de Aguascalientes.</t>
  </si>
  <si>
    <t>secretaria de servcios publicos del municipio de aguascalientes</t>
  </si>
  <si>
    <t>MAYRA CECILIA RIVERA AQUINO</t>
  </si>
  <si>
    <t>https://drive.google.com/file/d/1aiMGTdlzUPzN-NtfrRN7RFd9uCeG-jI9/view?usp=drive_link</t>
  </si>
  <si>
    <t>AD/042/2025</t>
  </si>
  <si>
    <t>que con fundamento en lo articulos 71 fraccion III, 121,122 fraccion, I, 125,126,127,219,220,221,222,226,227 y 242   del Reglamento de Adquisiciones, Arrendamienos del Municipio de Aguascalientes</t>
  </si>
  <si>
    <t>coordinacion general de delegaciones urbanas y rurales</t>
  </si>
  <si>
    <t>jose alfredo</t>
  </si>
  <si>
    <t>gallo</t>
  </si>
  <si>
    <t>camacho</t>
  </si>
  <si>
    <t>Andres Alberto Romo Ledezma</t>
  </si>
  <si>
    <t>https://drive.google.com/file/d/1JCXmBmLcuo9z55i9ZX5e5P-6vES6dl0m/view?usp=drive_link</t>
  </si>
  <si>
    <t>AD/044/2025</t>
  </si>
  <si>
    <t>que con fundamento en lo articulos 71 fraccion IV,  219,220,221,222,   Y 242 del Reglamento de Adquisiciones, Arrendamienos del Municipio de Aguascalientes</t>
  </si>
  <si>
    <t>Ma. De Sanjuan Muñoz Campos</t>
  </si>
  <si>
    <t>https://drive.google.com/file/d/1ZB_qdCq7ERBm286lvrvam26mbzfh1YSq/view?usp=drive_link</t>
  </si>
  <si>
    <t>AD/052/2025</t>
  </si>
  <si>
    <t>que con fundamento en los articulos 71 fraccion III,  fraccion II , 114 115 116 117 118 119 120 219 220 221 222 226 Y 242 del Reglamento de Adquisiciones , Arrendamientos y Servicios del Municipio de Aguascalientes</t>
  </si>
  <si>
    <t>secretaria de servicios publicos y seguridad publica del municipio de aguascalientes</t>
  </si>
  <si>
    <t>Octavio Augusto</t>
  </si>
  <si>
    <t>Barcenas</t>
  </si>
  <si>
    <t>https://drive.google.com/file/d/18_Wk6VM0A0Ya_iKzsSnnkpqWcxCS_3sH/view?usp=drive_link</t>
  </si>
  <si>
    <t>AD/055/2025</t>
  </si>
  <si>
    <t>que con fundamento en los articulos 71 fraccion III, 121,122,123,125,126,127,128,219,220,221,222,226,227 Y 242  del Reglamento de Adquisiciones , Arrendamientos y Servicios del Municipio de Aguascalientes</t>
  </si>
  <si>
    <t>TECNICA HIDRULICA DEL BAJIO S.A DE C.V.</t>
  </si>
  <si>
    <t>https://drive.google.com/file/d/1LxnzQZf4qdC82dYKaQLj8DbN3ErOmn0M/view?usp=drive_link</t>
  </si>
  <si>
    <t>AD/061/2025</t>
  </si>
  <si>
    <t>que con fundamento en los articulos 71 fraccion III, 121,122,123,125,126,127,128,219,220,221,222,226,227 y 242 del Reglamento de Adquisiciones , Arrendamientos y Servicios del Municipio de Aguascalientes</t>
  </si>
  <si>
    <t>secretaria de obras publicas del municipio de aguascalientes</t>
  </si>
  <si>
    <t xml:space="preserve">gabriela  </t>
  </si>
  <si>
    <t>delgado</t>
  </si>
  <si>
    <t>yoshizaki</t>
  </si>
  <si>
    <t>AG. PROENVIRO S.A DE C.V.</t>
  </si>
  <si>
    <t>https://drive.google.com/file/d/1PdaHHDkH3u4hj2TPOV1x8ymdhiqs1Tf0/view?usp=drive_link</t>
  </si>
  <si>
    <t>AD/062/2025</t>
  </si>
  <si>
    <t>que con fundamento en lo articulos 71 fraccion III, 121,122,123,125,126,127,128,219,220,221,222,226,227,Y 242 deñ Reglamento de adquisiciones del Municipio de Aguascalientes</t>
  </si>
  <si>
    <t>TRACSA S.A.P.I. DE C.V.</t>
  </si>
  <si>
    <t>https://drive.google.com/file/d/1gTQEBeSz_W8lEZTdNpZWT9AV__6b2wJU/view?usp=drive_link</t>
  </si>
  <si>
    <t>AD/066/2025</t>
  </si>
  <si>
    <t>que con fundamento en los articulos 71 fraccion III, 121, 122, fracción I 125,126,127,128, 219,220,221,222,226,227 y 242 del Reglamento de Adquisiciones , Arrendamientos y Servicios del Municipio de Aguascalientes</t>
  </si>
  <si>
    <t xml:space="preserve"> coordinacion general de salud municipal</t>
  </si>
  <si>
    <t>Maria Teresa</t>
  </si>
  <si>
    <t>Rendon</t>
  </si>
  <si>
    <t>Esquivel</t>
  </si>
  <si>
    <t>Francisco Vicente Ponce Esparza</t>
  </si>
  <si>
    <t>https://drive.google.com/file/d/1ywmMq3Fd5uxQmzCfPk2s0cLiJ5ZwKnmU/view?usp=drive_link</t>
  </si>
  <si>
    <t>AD/074/2025</t>
  </si>
  <si>
    <t>que con fundamento en los articulos 71 fraccion III, 121,122,123,125,126,127,128,219,22,0221,222,226,227  y 242 del Reglamento de Adquisiciones , Arrendamientos y Servicios del Municipio de Aguascalientes</t>
  </si>
  <si>
    <t>AD/078/2025</t>
  </si>
  <si>
    <t>que con fundamento en los articulos 71 fraccion III, 121,122, fraccion I 126,127,219,220,221,222,226,227  y 242 del Reglamento de Adquisiciones , Arrendamientos y Servicios del Municipio de Aguascalientes</t>
  </si>
  <si>
    <t>Dif Municipal</t>
  </si>
  <si>
    <t>San Juana Adriana</t>
  </si>
  <si>
    <t>estrada</t>
  </si>
  <si>
    <t>gonzalez</t>
  </si>
  <si>
    <t>INDRUTRIA DE LOS ALIMENTOS S. DE R.L. DE C.V.</t>
  </si>
  <si>
    <t>https://drive.google.com/file/d/1V7JT2KwO9bqTXNEEs29runBIYFLGEKih/view?usp=drive_link</t>
  </si>
  <si>
    <t>ARR/006/2025</t>
  </si>
  <si>
    <t>Contratacion de Adhesion en su modalidad de arrendamiento</t>
  </si>
  <si>
    <t>que con fundamento en los art 132,133,134,219,220,221,222,223,224 y 225 del Reglamento de Adquisiciones, Arrendamientos y Servicios del Municipio de Aguascalientes.</t>
  </si>
  <si>
    <t>secretaria de medio ambiente y desarrollo sustentable del municipio de aguascalientes</t>
  </si>
  <si>
    <t>aldo axcel</t>
  </si>
  <si>
    <t>benitez</t>
  </si>
  <si>
    <t>Angelica Maria Villalobos Reyes</t>
  </si>
  <si>
    <t>https://drive.google.com/file/d/18_9TjwHahzR-QlM9HcNFGhZ4dh9x8WpP/view?usp=drive_link</t>
  </si>
  <si>
    <t>ARR/011/2025</t>
  </si>
  <si>
    <t>que con fundamento en los articulos 132,133,134,219,220,221,222,223,224, Y 225 del Reglamento de Adquisiciones , Arrendamientos y Servicios del Municipio de Aguascalientes</t>
  </si>
  <si>
    <t>Alejandra Lopez Obregon</t>
  </si>
  <si>
    <t>https://drive.google.com/file/d/1BdCuZ77OnfyJ1sQKTRLIVx_uxBOwgbAB/view?usp=drive_link</t>
  </si>
  <si>
    <t>ARR/023/2025</t>
  </si>
  <si>
    <t>secretaria de administracion y secretaria de desarrollo social del municipio de aguascalientes</t>
  </si>
  <si>
    <t xml:space="preserve">miriam </t>
  </si>
  <si>
    <t>tiscareño</t>
  </si>
  <si>
    <t>Yolanda Esparza Flores</t>
  </si>
  <si>
    <t>https://drive.google.com/file/d/1CXs-NMXVbGISWA5ewK3qSDpEawIflOro/view?usp=drive_link</t>
  </si>
  <si>
    <t>CM/005/2025</t>
  </si>
  <si>
    <t>Contrato de prestacion de servicios</t>
  </si>
  <si>
    <t xml:space="preserve">que con fundamento en los articulos 71 fraccion IV, 72 fraccion II, III, Y IV 107 FRACCION I Y III , 129, fraccion IV y V 219,220,221,222,226,227 y 242  del Reglamento de Adquisiciones, Arrendamientos y Servicios del Municipio de Aguascalientes </t>
  </si>
  <si>
    <t xml:space="preserve">secretaria de comunicación  del municipio de aguascalientes </t>
  </si>
  <si>
    <t>yesenia alejandra</t>
  </si>
  <si>
    <t>barron</t>
  </si>
  <si>
    <t>davila</t>
  </si>
  <si>
    <t>SIM MX S. DE R,L. DE C.V.</t>
  </si>
  <si>
    <t>https://drive.google.com/file/d/18mzNUI0LAJ2L0VMcVcND2XKVYxTBaSXp/view?usp=drive_link</t>
  </si>
  <si>
    <t>CM/006/2025</t>
  </si>
  <si>
    <t>TV AZTECA S.AB. DE C.V.</t>
  </si>
  <si>
    <t>https://drive.google.com/file/d/1tot8QD1wE7HCj9RBvsZyt3dd3Y9hR4Te/view?usp=drive_link</t>
  </si>
  <si>
    <t>CM/007/2025</t>
  </si>
  <si>
    <t>Grupo Corporativo de Medios de Ags. S.AP.I  de C.V.</t>
  </si>
  <si>
    <t>https://drive.google.com/file/d/1bskblnPPIdj3oAgrJuWoETYPZbAtTGJ8/view?usp=drive_link</t>
  </si>
  <si>
    <t>CM/008/2025</t>
  </si>
  <si>
    <t>Adriana Fajardo Luna</t>
  </si>
  <si>
    <t>https://drive.google.com/file/d/1Tbj7YOeWHnmnFobrR8Y5YObdwv5Y8UvD/view?usp=drive_link</t>
  </si>
  <si>
    <t>CM/034/2025</t>
  </si>
  <si>
    <t>Impresión S.A de C.V.</t>
  </si>
  <si>
    <t>https://drive.google.com/file/d/1IBZi3w9nLSu6ZDRD7tSN4Nm_oQCYc99l/view?usp=drive_link</t>
  </si>
  <si>
    <t>CM/039/2025</t>
  </si>
  <si>
    <t>TVMOS S.A DE C.V.</t>
  </si>
  <si>
    <t>https://drive.google.com/file/d/1TxwQCHAzIA5aLORDK7OYs-1wlDggTS5E/view?usp=drive_link</t>
  </si>
  <si>
    <t>PS/001/2025</t>
  </si>
  <si>
    <t>contrato de adhesion en su modalidad de prestacion de servicios</t>
  </si>
  <si>
    <t>que con fundamento en los articulos 71 fracción IV, 129 AFRACCION xxii, 219,220,221,222,226,227,237  y 242 del Reglamento de Adquisiciones, Arrendamientos y Servicios del Municipio de Aguascalientes</t>
  </si>
  <si>
    <t>secretaria de seguridad publica del municipio de aguascalientes</t>
  </si>
  <si>
    <t>ahedo</t>
  </si>
  <si>
    <t>barcenas</t>
  </si>
  <si>
    <t>OSCAR GERARDO SERNA SERNA</t>
  </si>
  <si>
    <t>https://drive.google.com/file/d/1pLwogjYo2wjxl5PvjkBNpJ9atbk9F66H/view?usp=drive_link</t>
  </si>
  <si>
    <t>PS/005/2025</t>
  </si>
  <si>
    <t>coordinacion general de infraestructura y desarrollo tecnologico del estado de aguascalientes</t>
  </si>
  <si>
    <t xml:space="preserve">raquel </t>
  </si>
  <si>
    <t>delgadillo</t>
  </si>
  <si>
    <t>peralta</t>
  </si>
  <si>
    <t>Convergencia Digital e Informatica S.A de C.V.</t>
  </si>
  <si>
    <t>https://drive.google.com/file/d/10PhAc_-DkYvZuRRHsVMMwu1zuj1DRuct/view?usp=drive_link</t>
  </si>
  <si>
    <t>PS/017/2025</t>
  </si>
  <si>
    <t>Manufacturas Metalicas Rodher S.A de C.V.</t>
  </si>
  <si>
    <t>https://drive.google.com/file/d/1_cm1FKEuHaQLRhD2lXD3c4HPYW2gfVdJ/view?usp=drive_link</t>
  </si>
  <si>
    <t>PS/018/2025</t>
  </si>
  <si>
    <t>TECNOLOGIA EN SEGURIDAD TECAREGAMX S.A. DE C.V.</t>
  </si>
  <si>
    <t>https://drive.google.com/file/d/19huDwhp9YbOyFv_AWr3M3YTO5Nz3RNTO/view?usp=drive_link</t>
  </si>
  <si>
    <t>N/A</t>
  </si>
  <si>
    <t>JUAN PABLO</t>
  </si>
  <si>
    <t>ELIZALDE</t>
  </si>
  <si>
    <t xml:space="preserve">NADIA </t>
  </si>
  <si>
    <t xml:space="preserve">ZUÑIGA  </t>
  </si>
  <si>
    <t xml:space="preserve"> COLIN</t>
  </si>
  <si>
    <t xml:space="preserve"> RIVERA</t>
  </si>
  <si>
    <t>AQUINO</t>
  </si>
  <si>
    <t>ANDRES ALBERTO</t>
  </si>
  <si>
    <t>ROMO</t>
  </si>
  <si>
    <t>LEDEZMA</t>
  </si>
  <si>
    <t>MA DEL SAN JUAN</t>
  </si>
  <si>
    <t>CAMPOS</t>
  </si>
  <si>
    <t>FRANCISCO VICENTE</t>
  </si>
  <si>
    <t>PONCE</t>
  </si>
  <si>
    <t>AGELICA MARIA</t>
  </si>
  <si>
    <t>OBREGON</t>
  </si>
  <si>
    <t>ALEJANDRA</t>
  </si>
  <si>
    <t>YOLANDA</t>
  </si>
  <si>
    <t>FAJARDO</t>
  </si>
  <si>
    <t>LUNA</t>
  </si>
  <si>
    <t>Obtención de autorización</t>
  </si>
  <si>
    <t>Articulo 662 Del Código Municipal De Aguascalientes</t>
  </si>
  <si>
    <t>Departamento de Supervisión/Dirección De Control Urbano / Secretaría De Desarrollo Urbano</t>
  </si>
  <si>
    <t>No Aplica</t>
  </si>
  <si>
    <t>CIBANCO S.A. INSTITUCION DE BANCA MULTIPLE</t>
  </si>
  <si>
    <t>Artículo 671 Del Código Municipal De Aguascalientes</t>
  </si>
  <si>
    <t>https://drive.google.com/file/d/1keFCjfXlve4LdaXOZ6ZD3WZS6Sfq69qx/view?usp=drive_link</t>
  </si>
  <si>
    <t>https://drive.google.com/file/d/1PxFOTh1UajXuptxNwIjIoXI83NGddeob/view?usp=sharing</t>
  </si>
  <si>
    <t>https://drive.google.com/file/d/138ThUmY9VDLRd2Go8YZoH5bWV8z5DZT4/view?usp=sharing</t>
  </si>
  <si>
    <t>https://drive.google.com/file/d/1DSixde7ssTTsP4UROuS2n0IpihGs5Pbt/view?usp=sharing</t>
  </si>
  <si>
    <t>https://drive.google.com/file/d/16VQkxGAXZkOXM7Gjzu051XdICGNKXg_x/view?usp=sharing</t>
  </si>
  <si>
    <t>Departamento De Supervisión / Direccion De Control Urbano / Secretaría De Desarrollo Urbano</t>
  </si>
  <si>
    <t>https://drive.google.com/file/d/1eq8Qiky2iFlPRAGFzFL9bJ92_srkg6mi/view?usp=drive_link</t>
  </si>
  <si>
    <t>https://drive.google.com/file/d/1TkiyRReHfFjmYG_RpSpG0gHzGLPQisem/view?usp=sharing</t>
  </si>
  <si>
    <t>Gabriela Y Conda.</t>
  </si>
  <si>
    <t xml:space="preserve">Arredondo </t>
  </si>
  <si>
    <t>Diaz</t>
  </si>
  <si>
    <t>No aplica</t>
  </si>
  <si>
    <t>https://drive.google.com/file/d/1ue225xyYfZiy1IoUkCMkqx1f6RSMRcRw/view?usp=sharing</t>
  </si>
  <si>
    <t>https://drive.google.com/file/d/1HfLrwCnh0ZUNJKff3VMvDgcPNyrExSLX/view?usp=sharing</t>
  </si>
  <si>
    <t xml:space="preserve">Daniel </t>
  </si>
  <si>
    <t>Landin</t>
  </si>
  <si>
    <t>Medina</t>
  </si>
  <si>
    <t>https://drive.google.com/file/d/1IQ5ehK9VVb3Dp9Pc57aE9f5POx1i2WGt/view?usp=drive_link</t>
  </si>
  <si>
    <t>https://drive.google.com/file/d/1Nsikb-sIA3a86yyiqLg3HNV6TqWDm28b/view?usp=drive_link</t>
  </si>
  <si>
    <t>Antonio</t>
  </si>
  <si>
    <t>Villavicencio</t>
  </si>
  <si>
    <t>Hurtado</t>
  </si>
  <si>
    <t>https://drive.google.com/file/d/1ymLp7o3OU-eUc_31Zjc-umTBfqaAOt32/view?usp=drive_link</t>
  </si>
  <si>
    <t>https://drive.google.com/file/d/1X2uJnmTX50qF5CrXOBod4V0zBPhYJ_Zg/view?usp=drive_link</t>
  </si>
  <si>
    <t>Luz  Maria</t>
  </si>
  <si>
    <t>Mota</t>
  </si>
  <si>
    <t>Miramontes</t>
  </si>
  <si>
    <t>https://drive.google.com/file/d/1bXSXvo3OqLNpVB8fe2d08PpgI-mZzY90/view?usp=drive_link</t>
  </si>
  <si>
    <t>https://drive.google.com/file/d/1ASdvahYHb8H3bWD5EcFJIlWShQoGQs6e/view?usp=drive_link</t>
  </si>
  <si>
    <t>Jorge Y Conda</t>
  </si>
  <si>
    <t xml:space="preserve">Mora </t>
  </si>
  <si>
    <t>Chavez</t>
  </si>
  <si>
    <t>https://drive.google.com/file/d/14TM6KYJWhw0aE3ynAb4bwv3dztbNKrnZ/view?usp=drive_linkv</t>
  </si>
  <si>
    <t>https://drive.google.com/file/d/1Xkm6lH3SaVM8dY1qc-kbT39fES-XsDya/view?usp=drive_link</t>
  </si>
  <si>
    <t>AGROCARNES MAYBIF S. DE R.L. DE C.V.</t>
  </si>
  <si>
    <t>https://drive.google.com/file/d/1Q7maHGI5oWoBQEMC0hoMhomhFaylYeQE/view?usp=drive_link</t>
  </si>
  <si>
    <t>https://drive.google.com/file/d/10yEbOij2phiAt8JX6ixARnMitRuPT9sz/view?usp=drive_link</t>
  </si>
  <si>
    <t>Laura Leticia</t>
  </si>
  <si>
    <t>Eudave</t>
  </si>
  <si>
    <t>Alba</t>
  </si>
  <si>
    <t>https://drive.google.com/file/d/1EhEqYuMLCzf_a_72FCnmg99OGmPdjPeJ/view?usp=drive_link</t>
  </si>
  <si>
    <t>https://drive.google.com/file/d/1jehoEQ5gRjF13hZpGKcl8hwvmrUSnmvw/view?usp=drive_link</t>
  </si>
  <si>
    <t>Francisco</t>
  </si>
  <si>
    <t>De Anda</t>
  </si>
  <si>
    <t>Muñoz</t>
  </si>
  <si>
    <t>https://drive.google.com/file/d/1ihrK_XmqqHcKEoQKDhOa4Fp3HGKg6pXj/view?usp=sharing</t>
  </si>
  <si>
    <t>https://drive.google.com/file/d/1zTdfz3N5M-U1zLQ6cFGsMYULTiURx0jh/view?usp=sharing</t>
  </si>
  <si>
    <t xml:space="preserve">Beatriz </t>
  </si>
  <si>
    <t>Ramos</t>
  </si>
  <si>
    <t>Ruvalcaba</t>
  </si>
  <si>
    <t>https://drive.google.com/file/d/1A1dtLS0D81_uy9QffbDT_8A8vJLPnQpm/view?usp=drive_link</t>
  </si>
  <si>
    <t>https://drive.google.com/file/d/1zX_70acSWvvRknMTb9TY8ESwVnS3C0K2/view?usp=drive_link</t>
  </si>
  <si>
    <t>Jesus Martin</t>
  </si>
  <si>
    <t>Andrade</t>
  </si>
  <si>
    <t>https://drive.google.com/file/d/1oNuQAmHg0wqfpfrD1rsahZqNnFl9tpDw/view?usp=drive_link</t>
  </si>
  <si>
    <t>https://drive.google.com/file/d/1iCWG7lq9h2Zbf8wOy6bSoMwfOZOYuZDK/view?usp=drive_link</t>
  </si>
  <si>
    <t>https://drive.google.com/file/d/1FyDvxwZxUlQ_lKkDFFi49l25WF7PHSvR/view?usp=drive_link</t>
  </si>
  <si>
    <t>https://drive.google.com/file/d/1wz88JcSSkSehcGTTSvkknxYNlV8XWNE_/view?usp=drive_link</t>
  </si>
  <si>
    <t>https://drive.google.com/file/d/1aGgfxOt3ypJ1zYlABIFdEp5u2eaRVxQr/view?usp=drive_link</t>
  </si>
  <si>
    <t>https://drive.google.com/file/d/18YDaYLchx6iQp1e3AfFHrrAzjKnCwerQ/view?usp=drive_link</t>
  </si>
  <si>
    <t>DIOCESIS DE AGUASCALIENTES A.R.</t>
  </si>
  <si>
    <t>https://drive.google.com/file/d/1k82lv8_0xtw6ib-PAnICGBUU_DcOeIVG/view?usp=sharing</t>
  </si>
  <si>
    <t>https://drive.google.com/file/d/18F31JYxzPS0aHUgrJ-NlNH3KoYw1RV8t/view?usp=sharing</t>
  </si>
  <si>
    <t>Mauricio Fabian</t>
  </si>
  <si>
    <t xml:space="preserve">Perez </t>
  </si>
  <si>
    <t>Centeno</t>
  </si>
  <si>
    <t>https://drive.google.com/file/d/1P_l7p0XJ2weYjB3hE5OvABcsNi0oxECD/view?usp=sharing</t>
  </si>
  <si>
    <t>https://drive.google.com/file/d/1ekz2o0Iri07KR658QNWJ9_g-bXBm6Mz0/view?usp=drive_link</t>
  </si>
  <si>
    <t>Jose Guadalupe</t>
  </si>
  <si>
    <t>Romo</t>
  </si>
  <si>
    <t>Saucedo</t>
  </si>
  <si>
    <t>https://drive.google.com/file/d/1cwkUYWkD0M_QP7unnHGH-UZRCG_M8gvF/view?usp=sharing</t>
  </si>
  <si>
    <t>https://drive.google.com/file/d/1tlpqNg-yKrLy1s9Fr20rl1pBHdpgOMOR/view?usp=sharing</t>
  </si>
  <si>
    <t>IMPULSORA DE PROYECTOS INMOBILIARIOS DE CULIACAN S.A. DE C.V.</t>
  </si>
  <si>
    <t>https://drive.google.com/file/d/1oZTnIXyCpPgT7YaSj5YTd_AQ9gL4GCc5/view?usp=drive_link</t>
  </si>
  <si>
    <t>https://drive.google.com/file/d/1zdoQ0BBQMfFf35NMtS038017gjLHL-h9/view?usp=sharing</t>
  </si>
  <si>
    <t>https://drive.google.com/file/d/1333otRN7FzWAs7OqTXaEihF7lDcTzVi9/view?usp=sharing</t>
  </si>
  <si>
    <t>https://drive.google.com/file/d/1VNSCwQ8AZ0igKaGrzCOBu7SeaVNHEYCK/view?usp=sharing</t>
  </si>
  <si>
    <t>https://drive.google.com/file/d/1TijKr_aimldUOAY83DFPZiP-Fc5n1cZ3/view?usp=sharing</t>
  </si>
  <si>
    <t>https://drive.google.com/file/d/1D52fj2cLM9onV6B-_vhUyIb0QAN87G5h/view?usp=drive_link</t>
  </si>
  <si>
    <t>https://drive.google.com/file/d/1pIHSzZCno1hqTyOGCo6D7aiiKkdW7a-A/view?usp=sharing</t>
  </si>
  <si>
    <t>https://drive.google.com/file/d/17qrwfR1jlN1IczvvFk4sG6bYXhC-0dha/view?usp=drive_link</t>
  </si>
  <si>
    <t>https://drive.google.com/file/d/1hkxsTE6GPvOd1xx8YSOAIT5bfDB5bKrA/view?usp=sharing</t>
  </si>
  <si>
    <t>https://drive.google.com/file/d/19isqd15IKnMRU9ip1Piw9Ry6lMLUd40L/view?usp=drive_link</t>
  </si>
  <si>
    <t>https://drive.google.com/file/d/1wCxpeFQU0h7PyTcsUvqTyNhl3U6OSbKS/view?usp=sharing</t>
  </si>
  <si>
    <t>https://drive.google.com/file/d/1i4Q8-X6QYFGW60Ss9E4GvDQuZ2Rz1ljT/view?usp=drive_link</t>
  </si>
  <si>
    <t>https://drive.google.com/file/d/1KJmz1_mu5Ey_xzDkhasjero4sO-3t0nr/view?usp=sharing</t>
  </si>
  <si>
    <t>https://drive.google.com/file/d/1vTUg6u_rgF2NL71YqXJsUpbt-_Wq-rj0/view?usp=drive_link</t>
  </si>
  <si>
    <t>CASA COMODA S.A. DE C.V.</t>
  </si>
  <si>
    <t>https://drive.google.com/file/d/1l7LnqrZrZ6mAeNsJfb-AoMMzsAihbKAM/view?usp=sharing</t>
  </si>
  <si>
    <t>https://drive.google.com/file/d/1FlQJdj3z_AEMoy5qyNbKR6DSx_KTpadD/view?usp=drive_link</t>
  </si>
  <si>
    <t>https://drive.google.com/file/d/1ux3K7qpKsg1OU-jYK5LORRlGJm6AvKfD/view?usp=drive_link</t>
  </si>
  <si>
    <t>https://drive.google.com/file/d/11sizzXwR_v3LsIjgmo-JVMhT7xdNRhpx/view?usp=drive_link</t>
  </si>
  <si>
    <t>https://drive.google.com/file/d/1T2yZEBDsRrYmjwFySv4nmgBTu1LgEi__/view?usp=drive_link</t>
  </si>
  <si>
    <t>https://drive.google.com/file/d/1Fo0h9GhecwYygsd1z9JA3bIFkkHdYQ57/view?usp=drive_link</t>
  </si>
  <si>
    <t>https://drive.google.com/file/d/1WbPcBenGONb-Aqr9qsL0VOwpFBTUntDs/view?usp=drive_link</t>
  </si>
  <si>
    <t>https://drive.google.com/file/d/1jWsM97zmYZE7U4DjMUPJt_IeKsE1yznL/view?usp=drive_link</t>
  </si>
  <si>
    <t>https://drive.google.com/file/d/1hU67syEk7ouPicRwISwhIINFURLGqyZJ/view?usp=drive_link</t>
  </si>
  <si>
    <t>https://drive.google.com/file/d/1kI44F8wvpOtIjYc248wSbl2w_xkf33-7/view?usp=drive_link</t>
  </si>
  <si>
    <t>https://drive.google.com/file/d/1-usIRGvv8VpTGpThEZ7-uOGaHZykvk4-/view?usp=drive_link</t>
  </si>
  <si>
    <t>https://drive.google.com/file/d/1IBEnRwbkaTIYd9DRKFHui3oIJi3Xu_3-/view?usp=drive_link</t>
  </si>
  <si>
    <t>APC DESARROLOS S.A. DE C.V.</t>
  </si>
  <si>
    <t>https://drive.google.com/file/d/1i5nNKmJG9lErosIREtD0J8dAk86g31JI/view?usp=drive_link</t>
  </si>
  <si>
    <t>https://drive.google.com/file/d/18VjJqFuoBspVF4ZNWzNx3SFtSqB6bllY/view?usp=drive_link</t>
  </si>
  <si>
    <t>https://drive.google.com/file/d/1YEArx5HUtOrmJgUclvUq1XacWYry68-O/view?usp=drive_link</t>
  </si>
  <si>
    <t>https://drive.google.com/file/d/1ErYbnhSzT2V3a3FhvK4qRrr_BnUAuQiN/view?usp=drive_link</t>
  </si>
  <si>
    <t>CONSTRUCTORA EJE DE AGUASCALIENTES S.A DE C.V.</t>
  </si>
  <si>
    <t>https://drive.google.com/file/d/1zKGkvxelne4AfYJT8wq7Yer0W1fZlBEZ/view?usp=sharing</t>
  </si>
  <si>
    <t>https://drive.google.com/file/d/1_GEddaaFGmIfneKJf9jEjxuTTqu-8HMv/view?usp=drive_link</t>
  </si>
  <si>
    <t>https://drive.google.com/file/d/13Bl3hJx470hBCCCaAUPdmCvhX9h3eNSa/view?usp=sharing</t>
  </si>
  <si>
    <t>https://drive.google.com/file/d/1vrfBAEKnQAac6oZi9ZQ6dsqMSWnR6xTZ/view?usp=sharing</t>
  </si>
  <si>
    <t>https://drive.google.com/file/d/1ij2nCrFldJrxo1ZACq6pBNyBfyKBma-6/view?usp=drive_link</t>
  </si>
  <si>
    <t>https://drive.google.com/file/d/1tt5pnlK-Gsb_r-DyKxfdI5fQXFdW-bnC/view?usp=sharing</t>
  </si>
  <si>
    <t>https://drive.google.com/file/d/16x_osr-GhnV-ycGgssH0C6-03alqeDs6/view?usp=sharing</t>
  </si>
  <si>
    <t>https://drive.google.com/file/d/1QcjEd2-rf2EN8CZsjDNYWPbklP_VNxu4/view?usp=sharing</t>
  </si>
  <si>
    <t>https://drive.google.com/file/d/1yRgLsBseCqo44-CSek9lnBxqA71aiShR/view?usp=sharing</t>
  </si>
  <si>
    <t>https://drive.google.com/file/d/1tc5OjIDkBKjB-yocXiuSr6grFgibhddE/view?usp=sharing</t>
  </si>
  <si>
    <t>https://drive.google.com/file/d/1emSd3wJhsmZ5XfDg7Y6fNKaxpVtWT-6J/view?usp=sharing</t>
  </si>
  <si>
    <t>https://drive.google.com/file/d/1uJLrnmw9G8rjsZeB4lJxHBpeWwIzszFc/view?usp=drive_link</t>
  </si>
  <si>
    <t>https://drive.google.com/file/d/1078e50PmwP9md1--3hMpmo_wTDmLkkvn/view?usp=sharing</t>
  </si>
  <si>
    <t>https://drive.google.com/file/d/1sanRr7ozC3yy8L4Wb0QdOoFp79vwgwr7/view?usp=drive_link</t>
  </si>
  <si>
    <t>https://drive.google.com/file/d/1pNJeR0ttdwWLefZc2BHipMtr8W09Eg73/view?usp=sharing</t>
  </si>
  <si>
    <t>https://drive.google.com/file/d/1mbnPIcrCJQiqPk3BaAjnQBYDGriJF8QO/view?usp=drive_link</t>
  </si>
  <si>
    <t>Luis Gustavo</t>
  </si>
  <si>
    <t>Moreno</t>
  </si>
  <si>
    <t>https://drive.google.com/file/d/1C9TjMcEGPxwCPG7FFCYyCRj87dcWkmz7/view?usp=sharing</t>
  </si>
  <si>
    <t>https://drive.google.com/file/d/1s4ncKT6QwDtiyLJ2z0kFn4pZXNnXXtA8/view?usp=drive_link</t>
  </si>
  <si>
    <t>Guillermo Y Conds.</t>
  </si>
  <si>
    <t>Sanchez</t>
  </si>
  <si>
    <t>De Alba</t>
  </si>
  <si>
    <t>https://drive.google.com/file/d/1i0fHT1p0KEuS_NqogpfOJ8bkjgbw1PBR/view?usp=sharing</t>
  </si>
  <si>
    <t>https://drive.google.com/file/d/1vnidyv_ZfF1GwL4U3Rc2MT3bOjjUz9Al/view?usp=drive_link</t>
  </si>
  <si>
    <t>DESARROLLOS HABITACIONALES DE AGUASCALIENTES S.A DE C.V.</t>
  </si>
  <si>
    <t>https://drive.google.com/file/d/1nblhGoYM-v4ljYzys2qKEypbS0D471te/view?usp=sharing</t>
  </si>
  <si>
    <t>https://drive.google.com/file/d/1QbnYnkiQ-d0RXT0gn7SdBicFW0uQRW4f/view?usp=drive_link</t>
  </si>
  <si>
    <t>https://drive.google.com/file/d/10waZ8bY8RFQ57sIetIY7Q6CexLDIhCtK/view?usp=sharing</t>
  </si>
  <si>
    <t>https://drive.google.com/file/d/1_MstZ_6M8Ugfi69npodYx5M46DNRZ_tO/view?usp=drive_link</t>
  </si>
  <si>
    <t>FIDEICOMISO OPSMEX 4594</t>
  </si>
  <si>
    <t>https://drive.google.com/file/d/1smAwSZN_iQhpyns9dS5dXDHqTPe_4oaD/view?usp=sharing</t>
  </si>
  <si>
    <t>https://drive.google.com/file/d/1xk8grwnIQNZCOUe1oBk14x7Pi93QfT3d/view?usp=sharing</t>
  </si>
  <si>
    <t xml:space="preserve">Miguel Angel  </t>
  </si>
  <si>
    <t>Veloz</t>
  </si>
  <si>
    <t>https://drive.google.com/file/d/1-uK_ifaBsrFp2nv4mcT9Va82NoNIYUWJ/view?usp=sharing</t>
  </si>
  <si>
    <t>https://drive.google.com/file/d/1Mk8Wkj_gnr04C4d6TRKZ17g9fZE_lQvP/view?usp=sharing</t>
  </si>
  <si>
    <t>Analia</t>
  </si>
  <si>
    <t>Espejo</t>
  </si>
  <si>
    <t>Vazquez</t>
  </si>
  <si>
    <t>https://drive.google.com/file/d/1KtUIX_AAEqDbICzJdWtqH1T2cfJitHKS/view?usp=sharing</t>
  </si>
  <si>
    <t>https://drive.google.com/file/d/1raa5lI8j0pYj8XXHw9cy7BohDJjDcbfV/view?usp=sharing</t>
  </si>
  <si>
    <t>Sandra Paulina</t>
  </si>
  <si>
    <t>Rodriguez</t>
  </si>
  <si>
    <t>Alvarado</t>
  </si>
  <si>
    <t>https://drive.google.com/file/d/1IJ1Zh3Nu-iNK6owWwRaevzXaE_ISGf9D/view?usp=sharing</t>
  </si>
  <si>
    <t>https://drive.google.com/file/d/13sdHYqDf22lZZi9MkcFK7c9pVMU4PXgP/view?usp=sharing</t>
  </si>
  <si>
    <t>ANGELES INVERSIONISTAS DE AGUASCALIENTES S.A.P.I. DE C.V</t>
  </si>
  <si>
    <t>https://drive.google.com/file/d/1K7pyZI3MuL1-BB8RKTdLW_HhsQAD-hHM/view?usp=sharing</t>
  </si>
  <si>
    <t>https://drive.google.com/file/d/1PKFm2zCVi8oE_9tMuLRu1-JnyJS8i0PF/view?usp=sharing</t>
  </si>
  <si>
    <t>Freddy Augusto</t>
  </si>
  <si>
    <t>Ochoa</t>
  </si>
  <si>
    <t>https://drive.google.com/file/d/1BReCem_V4nSQailZR8MA5AK3Ivsxe8KR/view?usp=sharing</t>
  </si>
  <si>
    <t>https://drive.google.com/file/d/1wMrAp6QsYxN0izsB1obM5eSBPZbj7_0b/view?usp=sharing</t>
  </si>
  <si>
    <t>Juan Carlos</t>
  </si>
  <si>
    <t>Duron</t>
  </si>
  <si>
    <t>Lara</t>
  </si>
  <si>
    <t>https://drive.google.com/file/d/1yR02qAam52Bg_-m7phZ8xpI2rihGMpq6/view?usp=sharing</t>
  </si>
  <si>
    <t>https://drive.google.com/file/d/1w0eg5V64NKyPlosgEO2W1wNQPBMa4Q-8/view?usp=sharing</t>
  </si>
  <si>
    <t>Cristian Oliver</t>
  </si>
  <si>
    <t>Gonzalez</t>
  </si>
  <si>
    <t>Ortiz</t>
  </si>
  <si>
    <t>https://drive.google.com/file/d/1UIHMsasUbA2TvxRlx951IjmecGaMobkf/view?usp=sharing</t>
  </si>
  <si>
    <t>https://drive.google.com/file/d/1Yofg6UQzM3uBQ-PAJbfkgxSCTHLTbtkr/view?usp=sharing</t>
  </si>
  <si>
    <t xml:space="preserve">Jose Angel </t>
  </si>
  <si>
    <t xml:space="preserve">Pasilla </t>
  </si>
  <si>
    <t>Hernandez</t>
  </si>
  <si>
    <t>https://drive.google.com/file/d/1052Ltw3rK2gaPuDnKFVRjnZW57yOT18I/view?usp=sharing</t>
  </si>
  <si>
    <t>https://drive.google.com/file/d/1BvOCxL7h9wavc0XrZGz_HZoKZgsKfgQe/view?usp=sharing</t>
  </si>
  <si>
    <t>Martha Esthela</t>
  </si>
  <si>
    <t>Cuellar</t>
  </si>
  <si>
    <t>Pedroza</t>
  </si>
  <si>
    <t>https://drive.google.com/file/d/1InhAg2gy2dqNucl8mtjYPO0YR26AA--_/view?usp=drive_link</t>
  </si>
  <si>
    <t>https://drive.google.com/file/d/1Iv46EnVY7UcKcE5RpXKlbwOYMkd_Dd_0/view?usp=drive_link</t>
  </si>
  <si>
    <t>Felipe De Jesus Y Conda.</t>
  </si>
  <si>
    <t>Magallanes</t>
  </si>
  <si>
    <t>Barrera</t>
  </si>
  <si>
    <t>https://drive.google.com/file/d/1RMmjYNmMAL4szytlMwjYqwnaTTlAEnQH/view?usp=drive_link</t>
  </si>
  <si>
    <t>https://drive.google.com/file/d/1No6-Y3unUNNe7hFmQwWe5FJ8v9KTWB2Q/view?usp=drive_link</t>
  </si>
  <si>
    <t>Salvador</t>
  </si>
  <si>
    <t>Jaramillo</t>
  </si>
  <si>
    <t>Guadalajara</t>
  </si>
  <si>
    <t>https://drive.google.com/file/d/1crnYAUDsDv70rE-5Plnb4sFJ6utVAtAy/view?usp=drive_link</t>
  </si>
  <si>
    <t>https://drive.google.com/file/d/1CiaySMJBdDOAnPB8H-qkW-vJNqXoJFEk/view?usp=sharing</t>
  </si>
  <si>
    <t>Carlos Sinue Y Conda.</t>
  </si>
  <si>
    <t>Cabrera</t>
  </si>
  <si>
    <t>Castruita</t>
  </si>
  <si>
    <t>https://drive.google.com/file/d/1n0ofcJ2lsMeL-7ITqMcKjeqkm5q7qVnz/view?usp=sharing</t>
  </si>
  <si>
    <t>https://drive.google.com/file/d/1gSDr4PUUNjO60ujOkLcycDZRoZUfwpSf/view?usp=sharing</t>
  </si>
  <si>
    <t>Edgar</t>
  </si>
  <si>
    <t>Loredo</t>
  </si>
  <si>
    <t>https://drive.google.com/file/d/1jxK6a0lfVJpA1DGYBvdSxCkaSMp7wrpV/view?usp=sharing</t>
  </si>
  <si>
    <t>https://drive.google.com/file/d/1WzC1X_82F8nXdKYxZ7gXQ61Po040FlJh/view?usp=sharing</t>
  </si>
  <si>
    <t>Lorena</t>
  </si>
  <si>
    <t>Serna</t>
  </si>
  <si>
    <t>Silva</t>
  </si>
  <si>
    <t>https://drive.google.com/file/d/1rYUq-r1HpSiOkxjjol6x3nBrpajpHPJF/view?usp=sharing</t>
  </si>
  <si>
    <t>https://drive.google.com/file/d/1AtMDYU9ktMuCSa8paDhn5n_F8p6xgX-s/view?usp=sharing</t>
  </si>
  <si>
    <t>CONSTRUCTORA SAN JOSE PREMIER S.A DE C.V.</t>
  </si>
  <si>
    <t>https://drive.google.com/file/d/1rH97WVOe8a3mEkjNVbW5a5eUArD7cTo6/view?usp=sharing</t>
  </si>
  <si>
    <t>https://drive.google.com/file/d/1lKSPoHf8oXT3DDDG6sHAOytUmuCYVoR5/view?usp=sharing</t>
  </si>
  <si>
    <t>https://drive.google.com/file/d/1ADDg5qRRJgrtRDYdznal90oGkFtZKJAQ/view?usp=sharing</t>
  </si>
  <si>
    <t>https://drive.google.com/file/d/1bqAjZgG9942jrcZWxbNjbnopwTzDcPnU/view?usp=sharing</t>
  </si>
  <si>
    <t>https://drive.google.com/file/d/14v0xS1KghdFZKU53oscKV8jgIelxOkjV/view?usp=sharing</t>
  </si>
  <si>
    <t>https://drive.google.com/file/d/1w7FW3cOiX3CMndRLnOyTvJslPwH04mSw/view?usp=sharing</t>
  </si>
  <si>
    <t>Luis Javier</t>
  </si>
  <si>
    <t>https://drive.google.com/file/d/181IzfVPCuXI4-c1vm0yMzXeLwuk1oysn/view?usp=sharing</t>
  </si>
  <si>
    <t>https://drive.google.com/file/d/1sCe9eashhvUWreTAM347WnKi_XHq-rhS/view?usp=sharing</t>
  </si>
  <si>
    <t>https://drive.google.com/file/d/1OjzbSrsGv0g12yFIbaoiUqJT6Gr1Xh6X/view?usp=sharing</t>
  </si>
  <si>
    <t>https://drive.google.com/file/d/1L86cFAxAjberuOe7UAVidn1DPEEqemBD/view?usp=sharing</t>
  </si>
  <si>
    <t>https://drive.google.com/file/d/1KWmloGgQwET6I7V7KTLK_2uEioqz39F4/view?usp=sharing</t>
  </si>
  <si>
    <t>https://drive.google.com/file/d/13yGSacqdhFrs9-qNQHVYMa1vXaHebSNc/view?usp=sharing</t>
  </si>
  <si>
    <t>https://drive.google.com/file/d/1qtN52YUIkeJub9wWF_cY6YFpD42rh7-O/view?usp=sharing</t>
  </si>
  <si>
    <t>https://drive.google.com/file/d/13q1YLGXRtUPzOEKq8ltqZGK4HqSw3dzC/view?usp=sharing</t>
  </si>
  <si>
    <t>Maria Eugenia</t>
  </si>
  <si>
    <t>Tiscareño</t>
  </si>
  <si>
    <t>https://drive.google.com/file/d/1_ugk55M08rtilhyRuJZ72OIs8gMkb876/view?usp=sharing</t>
  </si>
  <si>
    <t>https://drive.google.com/file/d/1PaqtVsHLwoLRdtg22IGS4YElGiNC-B8m/view?usp=drive_link</t>
  </si>
  <si>
    <t>https://drive.google.com/file/d/13Nsdi9rcBFx4D-PgnNRq7sfGWYveSdBs/view?usp=sharing</t>
  </si>
  <si>
    <t>https://drive.google.com/file/d/1o8Ia5VMIzDW9TKAwiZpmcIQkgaWdqsS6/view?usp=drive_link</t>
  </si>
  <si>
    <t>https://drive.google.com/file/d/1oTmomtoD1izSfniNtRKnTV8i7hIp9ak1/view?usp=sharing</t>
  </si>
  <si>
    <t>https://drive.google.com/file/d/1BDcNYeiOtveEs5Q-R5gbwtolc_D_gOp2/view?usp=drive_link</t>
  </si>
  <si>
    <t>https://drive.google.com/file/d/1gE0km0SEsyDjARn0u5ZNiq98LZ_Ig1Dz/view?usp=drive_link</t>
  </si>
  <si>
    <t>https://drive.google.com/file/d/1cMi15yXSXKULS7ZQkxKmoVW2XzskdtQ0/view?usp=drive_link</t>
  </si>
  <si>
    <t>https://drive.google.com/file/d/1BnyjK1VTCLKdQ1NtJ3SK0i1CgvYDC4X5/view?usp=sharing</t>
  </si>
  <si>
    <t>https://drive.google.com/file/d/19fxFFagwZ1Wr4nA5DKwgwiC5KVCtMUYI/view?usp=drive_link</t>
  </si>
  <si>
    <t>https://drive.google.com/file/d/1s190qz9eDPrQxQSH5oJIuCCaTAehg4n9/view?usp=drive_link</t>
  </si>
  <si>
    <t>https://drive.google.com/file/d/1EqJc41Zv2otibIng0eaD2ClvSRpGgCMn/view?usp=drive_link</t>
  </si>
  <si>
    <t>https://drive.google.com/file/d/1jnVDzh5ySP1d39bhL2_BDVg7Zakttbhy/view?usp=sharing</t>
  </si>
  <si>
    <t>https://drive.google.com/file/d/1VHuB_CYMbr3RRn2o6JRBc4gr9qZ4z1jG/view?usp=drive_link</t>
  </si>
  <si>
    <t>https://drive.google.com/file/d/12XpIdCdnOfpDijsfI-FW6yIgMGj9Olis/view?usp=sharing</t>
  </si>
  <si>
    <t>https://drive.google.com/file/d/1sbNiBNjIlRw7-cwXDiSt-z-QnNoED378/view?usp=drive_link</t>
  </si>
  <si>
    <t>https://drive.google.com/file/d/1OAZUjmZ00WEFOlPge4x-8KFphZe5pOjO/view?usp=sharing</t>
  </si>
  <si>
    <t>https://drive.google.com/file/d/16qSziVRZDp20a8JPJY0c6qQnO5QnUjjH/view?usp=sharing</t>
  </si>
  <si>
    <t>https://drive.google.com/file/d/1B5zyNrCbSW9lg70niV7V0NtYzA4KzQsJ/view?usp=sharing</t>
  </si>
  <si>
    <t>https://drive.google.com/file/d/18ZcOT4X2mUFJmKznbms7-2gdzvvKAP_-/view?usp=sharing</t>
  </si>
  <si>
    <t>https://drive.google.com/file/d/1bQDrHHw60CSdXcecLb-SiWvuspRVUCN6/view?usp=sharing</t>
  </si>
  <si>
    <t>https://drive.google.com/file/d/1j5jsL5EnDoWGK4QKV2tfWhIdviraCUtC/view?usp=sharing</t>
  </si>
  <si>
    <t>https://drive.google.com/file/d/1UOyoxMrLb8LK0cq-XvNZ4HdP6zgEjIsq/view?usp=sharing</t>
  </si>
  <si>
    <t>https://drive.google.com/file/d/140AsxiEuSDOvQTX58OJ7O5b6YnSjIlF-/view?usp=sharing</t>
  </si>
  <si>
    <t>https://drive.google.com/file/d/1k9nGt2GrMLqUjVVAMYI4MMEnEmA5cXWm/view?usp=sharing</t>
  </si>
  <si>
    <t>https://drive.google.com/file/d/1P2_OKpD38IenoqrRuUa47KN-e2B-1VEq/view?usp=sharing</t>
  </si>
  <si>
    <t>https://drive.google.com/file/d/1KgBsNO1cpLAxqu96zf01pRmAvFdLw9Pp/view?usp=drive_link</t>
  </si>
  <si>
    <t>https://drive.google.com/file/d/1wVK_vplWLHDg__ZXVcMhZDghKkN2jGkx/view?usp=sharing</t>
  </si>
  <si>
    <t>https://drive.google.com/file/d/1BzLcYmK0bHg1iLnTRnbQDAYhOZ84gKGS/view?usp=sharing</t>
  </si>
  <si>
    <t>https://drive.google.com/file/d/1lOvwJhUNe6eQ7ykPab06HnAzxYJH_Xj0/view?usp=sharing</t>
  </si>
  <si>
    <t>https://drive.google.com/file/d/1MkTfpb6ZrEbvFaPZFpS12bCtqJel38jV/view?usp=sharing</t>
  </si>
  <si>
    <t>Gabriela Y Cond.</t>
  </si>
  <si>
    <t>Herrera</t>
  </si>
  <si>
    <t>Pelayo</t>
  </si>
  <si>
    <t>https://drive.google.com/file/d/1NEQURHhAXU4CK7gp5kNdu5cRLyh-1q01/view?usp=sharing</t>
  </si>
  <si>
    <t>https://drive.google.com/file/d/1ED7L9T0Ir7Tio-iUOpHgoQljZ7bT1TqG/view?usp=sharing</t>
  </si>
  <si>
    <t>Nely Ahida</t>
  </si>
  <si>
    <t>Orozco</t>
  </si>
  <si>
    <t>Loza</t>
  </si>
  <si>
    <t>https://drive.google.com/file/d/1hjNy5KXGRB7j-ms0jMGtxU6YXY5rT3yZ/view?usp=sharing</t>
  </si>
  <si>
    <t>https://drive.google.com/file/d/1zB2CDFpVrLTnFTOX4UjMq7w9AgN3QpTe/view?usp=drive_link</t>
  </si>
  <si>
    <t>Jimena Lizeth</t>
  </si>
  <si>
    <t>Jimenez</t>
  </si>
  <si>
    <t>Camacho</t>
  </si>
  <si>
    <t>https://drive.google.com/file/d/1sxkxJ6997Kb8PAjSyd6fviI1pyuatyj0/view?usp=sharing</t>
  </si>
  <si>
    <t>https://drive.google.com/file/d/1Rw1mC-8Zh3VkrqXqedLNU_FhQ0qiC_tR/view?usp=drive_link</t>
  </si>
  <si>
    <t>DAQU DE SONORA S.A DE C.V.</t>
  </si>
  <si>
    <t>https://drive.google.com/file/d/12g7c2Dw9BL1EwLN4VibUM-jY8tMMliy6/view?usp=sharing</t>
  </si>
  <si>
    <t>https://drive.google.com/file/d/12NZ-FlcQPk4oWX-xz-SLUOYZlGXuZiPn/view?usp=drive_link</t>
  </si>
  <si>
    <t>Maria De San Juan</t>
  </si>
  <si>
    <t>Villalobos</t>
  </si>
  <si>
    <t>https://drive.google.com/file/d/10QZ_Mk_YHg6Mu18CnUCF5u-gSe5_Hq8_/view?usp=sharing</t>
  </si>
  <si>
    <t>https://drive.google.com/file/d/1uMwmkTdxv6wF_HIT4PBsfsG0IYp1Pc59/view?usp=drive_link</t>
  </si>
  <si>
    <t>ANGELES INVERSIONISTAS DE AGUASCALIENTES S.A.P.I.DE C.V</t>
  </si>
  <si>
    <t>https://drive.google.com/file/d/1V-jA98OfuwfWifqirbhyebMr-tN-_NHF/view?usp=drive_link</t>
  </si>
  <si>
    <t>https://drive.google.com/file/d/1RcqscAUzm67fSfKSLV-4dcAYCpnt05Ed/view?usp=sharing</t>
  </si>
  <si>
    <t xml:space="preserve">Rocio </t>
  </si>
  <si>
    <t>Reyes</t>
  </si>
  <si>
    <t>Arellano</t>
  </si>
  <si>
    <t>https://drive.google.com/file/d/1Xk4k4HChogk2FesyWTvNXUBNqO9j6bEU/view?usp=sharing</t>
  </si>
  <si>
    <t>https://drive.google.com/file/d/1uKnlE1nQZRMlMEtoFlS-aV2EbDpsbo9j/view?usp=drive_link</t>
  </si>
  <si>
    <t>Jose Roberto</t>
  </si>
  <si>
    <t>Galaviz</t>
  </si>
  <si>
    <t>Rivas</t>
  </si>
  <si>
    <t>https://drive.google.com/file/d/1biyu1bfsksoElqpJELj2KpWm73sLY05O/view?usp=sharing</t>
  </si>
  <si>
    <t>https://drive.google.com/file/d/1IunXHDX9GpjbU8v1EDcZXVFrWlyhe25I/view?usp=drive_link</t>
  </si>
  <si>
    <t>Enrique Abelardo</t>
  </si>
  <si>
    <t>Alonso</t>
  </si>
  <si>
    <t>https://drive.google.com/file/d/1ff28ChJSxwKB6jpOaphi9-gJ6Lsk-60b/view?usp=sharing</t>
  </si>
  <si>
    <t>https://drive.google.com/file/d/1RONuV1T7zU343dDgKWf76qQEezahT6HA/view?usp=drive_link</t>
  </si>
  <si>
    <t>CIBANCO S.A. I.B.M. EN SU CARÁCTER DE FIDUCIARIO DEL FIDEICOMISO</t>
  </si>
  <si>
    <t>https://drive.google.com/file/d/1JgIIlCLuFDUlZAXGpa8_B2BWcd35wF2-/view?usp=drive_link</t>
  </si>
  <si>
    <t>Ma. Teresa Josefina</t>
  </si>
  <si>
    <t>Madrazo</t>
  </si>
  <si>
    <t>https://drive.google.com/file/d/1A0GAUEDb-dexudmDKdBq1kL2X-2g595M/view?usp=sharing</t>
  </si>
  <si>
    <t>https://drive.google.com/file/d/1A7eykbaEqOvFkyuWA2A4kNc3aglykqIP/view?usp=drive_link</t>
  </si>
  <si>
    <t>Guillermo Antonio</t>
  </si>
  <si>
    <t>Llamas</t>
  </si>
  <si>
    <t>Esperon</t>
  </si>
  <si>
    <t>https://drive.google.com/file/d/1srw9dqu7w7g3EyNMaxk7jfLeS9cEDUYE/view?usp=sharing</t>
  </si>
  <si>
    <t>https://drive.google.com/file/d/1kUFLJz4daJT7cW2w6TQ88KZBnllMptQF/view?usp=drive_link</t>
  </si>
  <si>
    <t>Luis Alberto</t>
  </si>
  <si>
    <t xml:space="preserve">Gonzalez </t>
  </si>
  <si>
    <t>https://drive.google.com/file/d/1rf4w81gEwKGqibmrDeJZKCza9yBQQ5VX/view?usp=sharing</t>
  </si>
  <si>
    <t>https://drive.google.com/file/d/10e0FXsl1YG6q7Ptd_UpMy3eW_qMSCM_D/view?usp=drive_link</t>
  </si>
  <si>
    <t>Erick Ricardo</t>
  </si>
  <si>
    <t>Villalpando</t>
  </si>
  <si>
    <t>https://drive.google.com/file/d/1BtfaG2SvAJ7hKJobzVFncTHhOiLbRr_t/view?usp=sharing</t>
  </si>
  <si>
    <t>https://drive.google.com/file/d/1rAhMHCrynmtjrQXOEiFV2o6qfZpDgB3A/view?usp=drive_link</t>
  </si>
  <si>
    <t>Yuriria</t>
  </si>
  <si>
    <t>https://drive.google.com/file/d/1MMxCosWjid5mJmoPG_tXi99JW1kxcmT_/view?usp=sharing</t>
  </si>
  <si>
    <t>https://drive.google.com/file/d/1vqsd96ykxpKJyvYbbWKUtqsGhhEVbXWK/view?usp=drive_link</t>
  </si>
  <si>
    <t>Abel</t>
  </si>
  <si>
    <t>Gomez</t>
  </si>
  <si>
    <t>https://drive.google.com/file/d/1z5qUpkxBTEJBOCH4atYO3Pttt8L4rcgH/view?usp=sharing</t>
  </si>
  <si>
    <t>https://drive.google.com/file/d/1hDnXgX9DM1Th3ZdWLzpLU7j9l1q8MMaA/view?usp=drive_link</t>
  </si>
  <si>
    <t>Javier Y Conda</t>
  </si>
  <si>
    <t>Barraza</t>
  </si>
  <si>
    <t>Favela</t>
  </si>
  <si>
    <t>https://drive.google.com/file/d/1kHW1Vfahq71OKCFgZ_-dDNxgqfwKHjcp/view?usp=sharing</t>
  </si>
  <si>
    <t>https://drive.google.com/file/d/1MaSMIYIGdODh8IbxtfFe27lVJmKwLaBr/view?usp=sharing</t>
  </si>
  <si>
    <t>https://drive.google.com/file/d/1bfFtv5ByBSjffgOpZazoL_EQNRTNMrC5/view?usp=drive_link</t>
  </si>
  <si>
    <t>https://drive.google.com/file/d/1R_xFiFX5yIpbd9bL9s-XtZIfiXt4RnRF/view?usp=sharing</t>
  </si>
  <si>
    <t>https://drive.google.com/file/d/1lEVu5caLWPDKZqvNgO28MHDkFmbcxQ6I/view?usp=drive_link</t>
  </si>
  <si>
    <t>https://drive.google.com/file/d/10J63Fk1jjkc6-P_7166fhNiUoocabjJZ/view?usp=sharing</t>
  </si>
  <si>
    <t>https://drive.google.com/file/d/1xpXi2CgKn4dOpB-ByagEf6B5iRgAoNr-/view?usp=drive_link</t>
  </si>
  <si>
    <t>https://drive.google.com/file/d/1OXU3RWd18fg24-49_RSxAeDc3j4o_f8c/view?usp=sharing</t>
  </si>
  <si>
    <t>https://drive.google.com/file/d/1cfMA5ORNlZjUzKky9BHz6dGrhmB9B08L/view?usp=drive_link</t>
  </si>
  <si>
    <t>https://drive.google.com/file/d/1IfKxq2CG2ZWrXFp5uXKbe0dW7W86NfDc/view?usp=sharing</t>
  </si>
  <si>
    <t>https://drive.google.com/file/d/1zf0W2Q0nSmwEcnQ97uZOofVNYZW3z2VJ/view?usp=drive_link</t>
  </si>
  <si>
    <t>https://drive.google.com/file/d/1wrLMEh-IHzv12djvV9s9aNW1hB6G3o3-/view?usp=sharing</t>
  </si>
  <si>
    <t>https://drive.google.com/file/d/1aan2BGjfwnHwAO-MHhONn70hp5tYPkyw/view?usp=drive_link</t>
  </si>
  <si>
    <t>BOMAR INMOBILIARIA S.A DE C.V.</t>
  </si>
  <si>
    <t>https://drive.google.com/file/d/1Juhy6QNCXXHJcmnDzYAZMksGmUoSHhQr/view?usp=sharing</t>
  </si>
  <si>
    <t>https://drive.google.com/file/d/1MKnuwN02udThJmzHrj_jzhL_lIWMyhjM/view?usp=sharing</t>
  </si>
  <si>
    <t>https://drive.google.com/file/d/1eeZG_ELP44Yez6vwtHmmsh1VjLC5N1zZ/view?usp=sharing</t>
  </si>
  <si>
    <t>https://drive.google.com/file/d/1x0-yKS0LRW9OjTO5RU3_VKlb28PsesD0/view?usp=sharing</t>
  </si>
  <si>
    <t>https://drive.google.com/file/d/1xTSytZ3ydAVzYa7MyeFBhfU73XqSFh7f/view?usp=sharing</t>
  </si>
  <si>
    <t>https://drive.google.com/file/d/1jkKoaxg5qZ1S6a8MdqEM6CbLjcs9W6NW/view?usp=sharing</t>
  </si>
  <si>
    <t>https://drive.google.com/file/d/1pz8Fc8ofQCbDUrWCSyaq4fJqfBZAbqmv/view?usp=drive_link</t>
  </si>
  <si>
    <t>https://drive.google.com/file/d/1sm1bDlBcrJP_l-YSQdAdkJWgC-QeOQz4/view?usp=drive_link</t>
  </si>
  <si>
    <t>https://drive.google.com/file/d/1oTFy293NPcqz0iVXYeLfHOtRwc3RPztf/view?usp=drive_link</t>
  </si>
  <si>
    <t>https://drive.google.com/file/d/1dtSSE5Qkp1Y_G0Ppgu_n_v7hje7mE0aQ/view?usp=sharing</t>
  </si>
  <si>
    <t>https://drive.google.com/file/d/1RZeke0eyPFiJ4L_veHXafU6NZTMs3Xhw/view?usp=sharing</t>
  </si>
  <si>
    <t>https://drive.google.com/file/d/1-uZhQMl29YgGxQ-ewyPVvFYeTPpxDPF_/view?usp=sharing</t>
  </si>
  <si>
    <t>https://drive.google.com/file/d/1m-XQJw9WrfE1-1FLYxu7497hTt5GGJMx/view?usp=sharing</t>
  </si>
  <si>
    <t>GOVARO CONSTRUCCIONES S.A. DE C.V.</t>
  </si>
  <si>
    <t>https://drive.google.com/file/d/1kFdckDVICWdKXQPdjwX9YZLvNa1UprZ4/view?usp=sharing</t>
  </si>
  <si>
    <t>https://drive.google.com/file/d/1aT8yZaV58s1-YlHFKA3FLRa1Yka54_zg/view?usp=drive_link</t>
  </si>
  <si>
    <t>https://drive.google.com/file/d/1Qz3CKmQJbtIfQf1jGRyq9my0aKTv_aNp/view?usp=sharing</t>
  </si>
  <si>
    <t>https://drive.google.com/file/d/1aRi0w4Q5dB69m7GrYf3MN7AMJRZQdOiY/view?usp=drive_link</t>
  </si>
  <si>
    <t>https://drive.google.com/file/d/1Fz1EUCW87x2Ar4Gt9kwARTJ2NiFtDnNg/view?usp=sharing</t>
  </si>
  <si>
    <t>https://drive.google.com/file/d/1mKkuVjNTvFW1-Ncbkty9X2rZ6gZqjF7N/view?usp=drive_link</t>
  </si>
  <si>
    <t>https://drive.google.com/file/d/1TaxPqPEqW9gY-PPwI9VpArqyiBtDoRTo/view?usp=sharing</t>
  </si>
  <si>
    <t>https://drive.google.com/file/d/1OCSIDbrEWxWNcAcNb9oSjD9FZtnDShGO/view?usp=drive_link</t>
  </si>
  <si>
    <t>https://drive.google.com/file/d/1wmmuQcpL6PFc6gESjc4j0_D8CxRCjaP3/view?usp=sharing</t>
  </si>
  <si>
    <t>https://drive.google.com/file/d/1ZPl-X-NF_0Bm98dtkUk8HvYzInv2eVLN/view?usp=drive_link</t>
  </si>
  <si>
    <t>https://drive.google.com/file/d/1NyZOd9pSOIlXdmQXMYOiSStZREPNyzhf/view?usp=sharing</t>
  </si>
  <si>
    <t>https://drive.google.com/file/d/1Jp-XVUukA3qgYZd460pFDJA6NYm0egtb/view?usp=drive_link</t>
  </si>
  <si>
    <t>https://drive.google.com/file/d/1fgREhT07Ta3woLYp1qRJHhYZtZ64zS3H/view?usp=sharing</t>
  </si>
  <si>
    <t>https://drive.google.com/file/d/1RkR3WybFYIFqVTkVFGkmxWtLQDh_Houv/view?usp=drive_link</t>
  </si>
  <si>
    <t>EMPORIUM BUSINESS GROUP S.A. DE C.V.</t>
  </si>
  <si>
    <t>https://drive.google.com/file/d/1KdIaw7fpbpxPpokMNeYk7fCm9WxssiIE/view?usp=sharing</t>
  </si>
  <si>
    <t>https://drive.google.com/file/d/1y8EIq24UWgNQVN0ToURk4AGTEH0Jhpj0/view?usp=drive_link</t>
  </si>
  <si>
    <t>https://drive.google.com/file/d/1NxZqYZRyRtZc9cSobGgNgN6ZnHl9x-FV/view?usp=sharing</t>
  </si>
  <si>
    <t>https://drive.google.com/file/d/1eyWU4JLddzekbsLCTQYQ39KJ_VOOKs-N/view?usp=drive_link</t>
  </si>
  <si>
    <t>https://drive.google.com/file/d/1dpfDtLNEWT7EYJknElhh87_1ERlt-UWf/view?usp=sharing</t>
  </si>
  <si>
    <t>https://drive.google.com/file/d/1aq2pDZa2-nJZuAONf4EPO9Dk8gbCltzq/view?usp=sharing</t>
  </si>
  <si>
    <t>https://drive.google.com/file/d/1JvAmgbDFvL1unz2mMN8HK09JYctXk4Un/view?usp=sharing</t>
  </si>
  <si>
    <t>https://drive.google.com/file/d/171aSGn4P7kp0St3kEDsI8w8AiqyrvCeB/view?usp=drive_link</t>
  </si>
  <si>
    <t>https://drive.google.com/file/d/1OLTEyNto5CGS3xcfUp8QONYGvJEIVdGB/view?usp=sharing</t>
  </si>
  <si>
    <t>https://drive.google.com/file/d/1byQR_IagzjFtBrmaLy7LqcOWfzbZbf61/view?usp=sharing</t>
  </si>
  <si>
    <t>https://drive.google.com/file/d/1KhR4j-ejwQ_S2oN9b0VhdtSxoRy4ZwTI/view?usp=sharing</t>
  </si>
  <si>
    <t>https://drive.google.com/file/d/1yUhznnj25ZQgIrL8ffrPd0OKuAgyn3j_/view?usp=sharing</t>
  </si>
  <si>
    <t>https://drive.google.com/file/d/1O8nTnYELWjQhJuylPI-Smkbila8KH-1N/view?usp=sharing</t>
  </si>
  <si>
    <t>https://drive.google.com/file/d/1a8gFdoMi52YGVF6xIbKaYcuuPUYGcgCe/view?usp=sharing</t>
  </si>
  <si>
    <t>https://drive.google.com/file/d/1FTy8h-pS2FuoZ9EjyilG2hpXOSGtexFq/view?usp=sharing</t>
  </si>
  <si>
    <t>https://drive.google.com/file/d/1AM7neH98xbRvgRiXSGCC5yFYIL6YAIWu/view?usp=sharing</t>
  </si>
  <si>
    <t>https://drive.google.com/file/d/1yy4J94WWR6YPpNtyw_lpcJvrzLdXB_k-/view?usp=sharing</t>
  </si>
  <si>
    <t>https://drive.google.com/file/d/1x4uMSSJ4Wfkec_a0VOI17CoFHCZ9aCeK/view?usp=sharing</t>
  </si>
  <si>
    <t>https://drive.google.com/file/d/1FfTGw24K2-cV2FdTn83sPyIhLXxDyUo9/view?usp=drive_link</t>
  </si>
  <si>
    <t>https://drive.google.com/file/d/1Vw3G8S7VUfJaQDVOYSfTG8fruiPueh2a/view?usp=drive_link</t>
  </si>
  <si>
    <t>https://drive.google.com/file/d/16SRlu2E-3yx8j2oX_CKMcDqDL5f9W_CJ/view?usp=drive_link</t>
  </si>
  <si>
    <t>https://drive.google.com/file/d/1_54cc7TlI530ZfDKba5-AoHrEdVcPQ2J/view?usp=sharing</t>
  </si>
  <si>
    <t>https://drive.google.com/file/d/1qk-eUkEZk1QFNBmrNgeCuGchfgLFC1sU/view?usp=sharing</t>
  </si>
  <si>
    <t>https://drive.google.com/file/d/1A0u_JtyjKVguj-CqP7aA4t1fCtEH4v-d/view?usp=sharing</t>
  </si>
  <si>
    <t>https://drive.google.com/file/d/1xt74gcYMPuzUxwp0VIHMGvrttojIGHBj/view?usp=sharing</t>
  </si>
  <si>
    <t>https://drive.google.com/file/d/1Jo31DKDO6iTSNABioSrJe-UP32mqZbWj/view?usp=sharing</t>
  </si>
  <si>
    <t>https://drive.google.com/file/d/18cFFh5LBRPNVoHOQpsLf6RLSQ81VLv2W/view?usp=sharing</t>
  </si>
  <si>
    <t>https://drive.google.com/file/d/1scEhKvhdc6LBAdIQeWX7Z8pBfeft0Kp0/view?usp=sharing</t>
  </si>
  <si>
    <t>https://drive.google.com/file/d/1FL1mSn7GDp_Ac4zWW0X8C6QZVS2bJIm7/view?usp=sharing</t>
  </si>
  <si>
    <t>https://drive.google.com/file/d/16oCJ55y1Dqnt1rU6qnQnI-n9svf0td7d/view?usp=sharing</t>
  </si>
  <si>
    <t>https://drive.google.com/file/d/1pDqEedDtabijzA3-dlHGpaF2ikgSrwQw/view?usp=drive_link</t>
  </si>
  <si>
    <t>https://drive.google.com/file/d/1HVhPt8_WpcQV36ec4XWHmaNCj-ctijVZ/view?usp=sharing</t>
  </si>
  <si>
    <t>https://drive.google.com/file/d/1LBjvgvf92Vy1CYHsdhw1D0fiWhTGofi3/view?usp=sharing</t>
  </si>
  <si>
    <t>https://drive.google.com/file/d/1x9uuBIm36rGVkyfx3uVTApJEta34SPbU/view?usp=drive_link</t>
  </si>
  <si>
    <t>https://drive.google.com/file/d/1aj0L9GsRYzCQ9-2_7XH7n1Q1TNN-lYJl/view?usp=drive_link</t>
  </si>
  <si>
    <t>https://drive.google.com/file/d/1JDAZnBBJN4x8KHhc9UosuPT-sdPoje3f/view?usp=sharing</t>
  </si>
  <si>
    <t>https://drive.google.com/file/d/1E3lVITL3VVkbHRRmFMjPz5EBXHLW66-a/view?usp=drive_link</t>
  </si>
  <si>
    <t>https://drive.google.com/file/d/140qPhcMa16iZLtRlWzonafSseGk8V9PJ/view?usp=sharing</t>
  </si>
  <si>
    <t>https://drive.google.com/file/d/1WPXnoknBozdLm5Qk-0PydMzJq0dXzGtY/view?usp=drive_link</t>
  </si>
  <si>
    <t>https://drive.google.com/file/d/1Iz_kJXUnthHg1NpXhCjFjAVt5aa3qt1E/view?usp=sharing</t>
  </si>
  <si>
    <t>https://drive.google.com/file/d/1ouLJ7_MlheK5USnMWbxl3m8Pw8ESmnM-/view?usp=sharing</t>
  </si>
  <si>
    <t>https://drive.google.com/file/d/17d_3E0eqh-eD6E-GDKb5fNzSG9ytlxdY/view?usp=sharing</t>
  </si>
  <si>
    <t>https://drive.google.com/file/d/1GLuZzIamKrXA3YvVSrkGGhc2cVrp3TPz/view?usp=sharing</t>
  </si>
  <si>
    <t>https://drive.google.com/file/d/1P5bKBxaSTY_X3mj0c9xo3HNnt7ERjIER/view?usp=sharing</t>
  </si>
  <si>
    <t>https://drive.google.com/file/d/16Rq7368WsZq21N4NC3NGfDfA0wN-CpXF/view?usp=sharing</t>
  </si>
  <si>
    <t>https://drive.google.com/file/d/1V6bkkC0_z0DnAU7BmlhnvnlTdkbu4L8w/view?usp=sharing</t>
  </si>
  <si>
    <t>https://drive.google.com/file/d/1JqatMJMHypfoPcBPbq1iBykk0dMnlNsl/view?usp=sharing</t>
  </si>
  <si>
    <t>https://drive.google.com/file/d/1hfbGlfZKOiFoIsBUcvxgsASQr1gNOcSu/view?usp=sharing</t>
  </si>
  <si>
    <t>https://drive.google.com/file/d/1ChYCCdqBluamKaRfOG6LJsnK54zxcn28/view?usp=sharing</t>
  </si>
  <si>
    <t>https://drive.google.com/file/d/1BUpvP-CDXoDnvSZw90IaigN0qRtVHvlX/view?usp=sharing</t>
  </si>
  <si>
    <t>https://drive.google.com/file/d/1AthWzScUwyXlJ57ODGSQo5eGZaZbzRtv/view?usp=drive_link</t>
  </si>
  <si>
    <t>Fernando</t>
  </si>
  <si>
    <t>Zertuche</t>
  </si>
  <si>
    <t>https://drive.google.com/file/d/1l5EwJqTQR17HYG3pk1KIOC5tyJLlVONl/view?usp=sharing</t>
  </si>
  <si>
    <t>https://drive.google.com/file/d/1C2Uf3W3rgITCJTlvrf7f2dpM9dNqwrkO/view?usp=drive_link</t>
  </si>
  <si>
    <t>Emma</t>
  </si>
  <si>
    <t>Calzada</t>
  </si>
  <si>
    <t>Cerda</t>
  </si>
  <si>
    <t>https://drive.google.com/file/d/1ZSzII9CtdRjDjQ13PA-a3Wrfx_P3E3S-/view?usp=sharing</t>
  </si>
  <si>
    <t>https://drive.google.com/file/d/1NMARwovuNap4gAycvE1pi08CB0UTMKSa/view?usp=drive_link</t>
  </si>
  <si>
    <t>Jose Luis</t>
  </si>
  <si>
    <t>https://drive.google.com/file/d/1YoWy3YGk8d1JpdFuzdPkKs_N_pSzlvnI/view?usp=sharing</t>
  </si>
  <si>
    <t>https://drive.google.com/file/d/1v6mJfUDhhhnAktO2H2QJG0Je0U8QQuWX/view?usp=sharing</t>
  </si>
  <si>
    <t>Maria Esther</t>
  </si>
  <si>
    <t>Espinosa</t>
  </si>
  <si>
    <t>Y Ruiz</t>
  </si>
  <si>
    <t>https://drive.google.com/file/d/1zvQwPORU6-rOxmAqy1RXg1ydzqKZqTE8/view?usp=sharing</t>
  </si>
  <si>
    <t>https://drive.google.com/file/d/1WXngB5XWPU-Fmuzj2mDsT3MVg4oep4_o/view?usp=sharing</t>
  </si>
  <si>
    <t>https://drive.google.com/file/d/1a9N1LXGTE_A_Sst-7nFugXAC19ocKwFo/view?usp=sharing</t>
  </si>
  <si>
    <t>https://drive.google.com/file/d/1tmuCywXCdLftAuRhKDpEcQkMuUMB96LK/view?usp=sharing</t>
  </si>
  <si>
    <t>Oscar Arturo</t>
  </si>
  <si>
    <t>Benitez</t>
  </si>
  <si>
    <t>Arista</t>
  </si>
  <si>
    <t>https://drive.google.com/file/d/1rMbg5BrvqsiZgUJ2iBq_THdCsVY2V3vv/view?usp=drive_link</t>
  </si>
  <si>
    <t>https://drive.google.com/file/d/1mVVm7Qzm7SPwpmLJ7LCgy0uiwu1mmpAx/view?usp=drive_link</t>
  </si>
  <si>
    <t>RED SIGLO XXI S.A. DE C.V</t>
  </si>
  <si>
    <t>https://drive.google.com/file/d/14oqDtIhNchVl3tix2SA5LFT2kOnkWsLK/view?usp=sharing</t>
  </si>
  <si>
    <t>https://drive.google.com/file/d/1dyk9gBx5j_o2DgrkSj4aS4ZzbmXF7sIH/view?usp=drive_link</t>
  </si>
  <si>
    <t>Gabriel</t>
  </si>
  <si>
    <t>Palacios</t>
  </si>
  <si>
    <t>Hermosillos</t>
  </si>
  <si>
    <t>https://drive.google.com/file/d/1727Uhk1UIDkORK1vSGrr59_2AHYi6YEV/view?usp=sharing</t>
  </si>
  <si>
    <t>https://drive.google.com/file/d/1hWxCYa1FAiiKNKry7wWth5AjZ5qW8LYg/view?usp=drive_link</t>
  </si>
  <si>
    <t>J. Jesus Y Conda</t>
  </si>
  <si>
    <t>Sandoval</t>
  </si>
  <si>
    <t>https://drive.google.com/file/d/1bvRuqQXJkjoV2w_EPcjbu68jgGFXM_Sn/view?usp=sharing</t>
  </si>
  <si>
    <t>https://drive.google.com/file/d/1lmdmGExtGNoXQrcyTtmniYFvE_3-fskH/view?usp=drive_link</t>
  </si>
  <si>
    <t>Mauricio</t>
  </si>
  <si>
    <t>Mier</t>
  </si>
  <si>
    <t>Nava</t>
  </si>
  <si>
    <t>https://drive.google.com/file/d/1rQqqMyvVif5BtydWcJPxH1WXmkIWaJHp/view?usp=sharing</t>
  </si>
  <si>
    <t>https://drive.google.com/file/d/1NvP9BsK_-DWAWRXAvFbr0AhSubVKbotw/view?usp=drive_link</t>
  </si>
  <si>
    <t>Miguel Fernado</t>
  </si>
  <si>
    <t>https://drive.google.com/file/d/1dFKkpYPXLJw_hS0GKxA3UU8bsJhG_DfE/view?usp=drive_link</t>
  </si>
  <si>
    <t>https://drive.google.com/file/d/1Tyj7LjK7hwz3qyCX57WarF7pV3WcSRTc/view?usp=drive_link</t>
  </si>
  <si>
    <t>Luis Salvador</t>
  </si>
  <si>
    <t>Ovalle</t>
  </si>
  <si>
    <t>Garcia</t>
  </si>
  <si>
    <t>https://drive.google.com/file/d/1pWqlPZeqjjghiIM0CrfpyN9qfZOEaM8z/view?usp=drive_link</t>
  </si>
  <si>
    <t>https://drive.google.com/file/d/1prsQs8P-hsgfqT3PVXYanKl9bXAqidAf/view?usp=drive_link</t>
  </si>
  <si>
    <t>Arturo Y Conds</t>
  </si>
  <si>
    <t xml:space="preserve">Sanchez </t>
  </si>
  <si>
    <t>https://drive.google.com/file/d/1YKXZXsBdBmu_bgAv1kKIR6wmMYeqIPs7/view?usp=drive_link</t>
  </si>
  <si>
    <t>https://drive.google.com/file/d/1bGJ9IvCoeZmvNScvsFgPPTYdA-8v5UUi/view?usp=drive_link</t>
  </si>
  <si>
    <t>Aleli Izbeth</t>
  </si>
  <si>
    <t>Palos</t>
  </si>
  <si>
    <t>https://drive.google.com/file/d/1Lc0jfC1uYXThCIm2GIf1YGrClEKX59DS/view?usp=drive_link</t>
  </si>
  <si>
    <t>https://drive.google.com/file/d/1dfQEO1ypncrDAknUAJFS2y3BVXGFIwUr/view?usp=drive_link</t>
  </si>
  <si>
    <t>Ricardo</t>
  </si>
  <si>
    <t>Gutierrez</t>
  </si>
  <si>
    <t>https://drive.google.com/file/d/1W_NUw9CPw5yMMl2VVOVvA_CtLJRznjrD/view?usp=sharing</t>
  </si>
  <si>
    <t>https://drive.google.com/file/d/1_STKaBzYZQ6u4s5Vi6wbRANEDG6egHoL/view?usp=sharing</t>
  </si>
  <si>
    <t>Aida Vianey</t>
  </si>
  <si>
    <t>Figueroa</t>
  </si>
  <si>
    <t>https://drive.google.com/file/d/1nlInxcpOKCIpspBSrLqnzzMF9LcCDMfN/view?usp=drive_link</t>
  </si>
  <si>
    <t>https://drive.google.com/file/d/1IG5g8A25kskJAXCrRuBtkv9YpYA1pw14/view?usp=drive_link</t>
  </si>
  <si>
    <t>Manuel</t>
  </si>
  <si>
    <t>Vaca</t>
  </si>
  <si>
    <t>Huerta</t>
  </si>
  <si>
    <t>https://drive.google.com/file/d/1wWiPvGaN6n8vD7BtbRwQzBxTta7ue5Ro/view?usp=drive_link</t>
  </si>
  <si>
    <t>https://drive.google.com/file/d/1L05rpq4jkwKukWfyID0Z2ekhlFkuW6qY/view?usp=drive_link</t>
  </si>
  <si>
    <t>Ma. Del Carmen</t>
  </si>
  <si>
    <t xml:space="preserve">Verdin </t>
  </si>
  <si>
    <t>Lopez</t>
  </si>
  <si>
    <t>https://drive.google.com/file/d/1dHWW8-YXuul-FHJH-9jdS8-XOjYXaue0/view?usp=sharing</t>
  </si>
  <si>
    <t>https://drive.google.com/file/d/1NdIEP4E531oXd4KeO-f_7J7mQurRp1Qf/view?usp=sharing</t>
  </si>
  <si>
    <t>Erika</t>
  </si>
  <si>
    <t>Jauregui</t>
  </si>
  <si>
    <t>Quezada</t>
  </si>
  <si>
    <t>https://drive.google.com/file/d/1Qbcfh0s2GFvnmDQmc6Cu0A3F62_8hLBo/view?usp=drive_link</t>
  </si>
  <si>
    <t>https://drive.google.com/file/d/15iC5aadbnvvIBOw7e3f1EhR7vrxiB64Q/view?usp=drive_link</t>
  </si>
  <si>
    <t>Ernesto</t>
  </si>
  <si>
    <t xml:space="preserve">Morales </t>
  </si>
  <si>
    <t>De La Rosa</t>
  </si>
  <si>
    <t>https://drive.google.com/file/d/1pGovK-9byQ7xPeCUq4vkH9qxruK-aZmH/view?usp=drive_link</t>
  </si>
  <si>
    <t>https://drive.google.com/file/d/1CbduUPCjop2er4ntnYpfCBvS0iZp-WE9/view?usp=drive_link</t>
  </si>
  <si>
    <t>Jaime Alberto</t>
  </si>
  <si>
    <t>Rivera</t>
  </si>
  <si>
    <t>Aguilar</t>
  </si>
  <si>
    <t>https://drive.google.com/file/d/188hpNcDoptlQXzjSmyClV8NsditNv1dk/view?usp=drive_link</t>
  </si>
  <si>
    <t>https://drive.google.com/file/d/1LYpA5nkk1BUodgJgSHTfTIViQpEDdzFD/view?usp=drive_link</t>
  </si>
  <si>
    <t>Gabriela</t>
  </si>
  <si>
    <t>Cornejo</t>
  </si>
  <si>
    <t>https://drive.google.com/file/d/1IId3kx6CbPBCF3GIbLNZh6PYUGzfop3y/view?usp=drive_link</t>
  </si>
  <si>
    <t>https://drive.google.com/file/d/1jZ7pn-3XPccwX6eAZfTMJh9_SkkMuJZJ/view?usp=drive_link</t>
  </si>
  <si>
    <t>ANGELES INVERSIONISTAS DE AGUSCALIENTES S.A.P.I DE C.V</t>
  </si>
  <si>
    <t>https://drive.google.com/file/d/1le7Zf_hRIbbz12Z1G6-i7KQT-4d-QEUv/view?usp=drive_link</t>
  </si>
  <si>
    <t>https://drive.google.com/file/d/1Ds_q_Mlsj7R2hUo9jmktXElT-IkCrBXO/view?usp=drive_link</t>
  </si>
  <si>
    <t>DESARROLLOS HABITACIONALES DE AGUASCALIENTES, S.A. DE C.V.</t>
  </si>
  <si>
    <t>https://drive.google.com/file/d/1cxxUOosWe8Lv86WRI8p7vYLeObO1gq99/view?usp=drive_link</t>
  </si>
  <si>
    <t>https://drive.google.com/file/d/1U7GNBjc2CpjpGCEy0XBqGi1EjstDmAio/view?usp=drive_link</t>
  </si>
  <si>
    <t>https://drive.google.com/file/d/1Q0Vp5vde9tm8F7q-Q0oh8OoN6VjelGj3/view?usp=drive_link</t>
  </si>
  <si>
    <t>https://drive.google.com/file/d/1JqP0GzN_Jadk4YDuLAgm-UDuAixAWOYW/view?usp=drive_link</t>
  </si>
  <si>
    <t>https://drive.google.com/file/d/1lZe9_f3D-TBcBSMNwbs7yjtFP2VKzs1H/view?usp=drive_link</t>
  </si>
  <si>
    <t>https://drive.google.com/file/d/1Wu3OMMWvxYlJkcutrSPGtXhA2wVylx91/view?usp=drive_link</t>
  </si>
  <si>
    <t xml:space="preserve">Aida  </t>
  </si>
  <si>
    <t>Cisneros</t>
  </si>
  <si>
    <t>Ramirez</t>
  </si>
  <si>
    <t>https://drive.google.com/file/d/1oLnliN4nXf_9MrwVQH79BI8MSUsb_MMJ/view?usp=sharing</t>
  </si>
  <si>
    <t>https://drive.google.com/file/d/18u4mrVyTUPrZdkWxUMqkc42WJZciwxEj/view?usp=drive_link</t>
  </si>
  <si>
    <t>Rigoberto</t>
  </si>
  <si>
    <t>Delgado</t>
  </si>
  <si>
    <t>https://drive.google.com/file/d/1oDHZSUuB2IpyrPPOfwp2SIx7emgeSYjR/view?usp=drive_link</t>
  </si>
  <si>
    <t>https://drive.google.com/file/d/1q_RDGHTRo8V2PKR6kVR8IW9m_23NiSow/view?usp=drive_link</t>
  </si>
  <si>
    <t>Maria Elena</t>
  </si>
  <si>
    <t>Esparza</t>
  </si>
  <si>
    <t>https://drive.google.com/file/d/1rEtn2LYnWcmVpCQOySyagnf9cs9E60j2/view?usp=sharing</t>
  </si>
  <si>
    <t>https://drive.google.com/file/d/1oaMEXCkOVZeEHewdjHF6-kXYcBQqjvEG/view?usp=sharing</t>
  </si>
  <si>
    <t>Rafael</t>
  </si>
  <si>
    <t>Duran</t>
  </si>
  <si>
    <t>https://drive.google.com/file/d/1o97B96u5mxlLKLZ5ImV6Ypj1cwFPnBzg/view?usp=drive_link</t>
  </si>
  <si>
    <t>https://drive.google.com/file/d/1-f0tXKgl8EUpySXA-_Ea7UV6NcjKNb7x/view?usp=sharing</t>
  </si>
  <si>
    <t>Teresa Y Cond.</t>
  </si>
  <si>
    <t xml:space="preserve">Aranda </t>
  </si>
  <si>
    <t>Ruiz</t>
  </si>
  <si>
    <t>https://drive.google.com/file/d/19HpfwghVsoTUPreCVEKK8gkKPkIZcxDY/view?usp=sharing</t>
  </si>
  <si>
    <t>https://drive.google.com/file/d/148HNwo-1NrOXkPTuohUrOA89f93L-wa4/view?usp=sharing</t>
  </si>
  <si>
    <t>BANCO INMOBILIARIO MEXICANO, S.A.I.B.M</t>
  </si>
  <si>
    <t>https://drive.google.com/file/d/1XZFgfe639Mzic1m-xxaw6kPD8F2yKMog/view?usp=drive_link</t>
  </si>
  <si>
    <t>https://drive.google.com/file/d/1e_d1FMGkkrDzDa1rcY0KwKeoRwislAFB/view?usp=drive_link</t>
  </si>
  <si>
    <t>https://drive.google.com/file/d/1NGreoiTNpY-mOHLgoeRaMmpMhYupKp8N/view?usp=drive_link</t>
  </si>
  <si>
    <t>https://drive.google.com/file/d/13Jbajh5NLIuYM9-WYhQe0b4ZOuv_greF/view?usp=drive_link</t>
  </si>
  <si>
    <t>Rosa Maria</t>
  </si>
  <si>
    <t>Aguirre</t>
  </si>
  <si>
    <t>https://drive.google.com/file/d/15RYGOuETrBXl4PmcZIPTfV4t0WDUN5R0/view?usp=drive_link</t>
  </si>
  <si>
    <t>https://drive.google.com/file/d/1TIr4u-vDFZiNKN5ZDBn-T3NOj7HtVLXt/view?usp=drive_link</t>
  </si>
  <si>
    <t>Ivan Octavio</t>
  </si>
  <si>
    <t>Alvizo</t>
  </si>
  <si>
    <t>https://drive.google.com/file/d/18arcZ3wosXEy7ACuLGLnqnn27lbd5s4u/view?usp=drive_link</t>
  </si>
  <si>
    <t>https://drive.google.com/file/d/1NKtl2819lSHSbpjnDAxPEFOkEOGpmGkH/view?usp=drive_link</t>
  </si>
  <si>
    <t>Marcela</t>
  </si>
  <si>
    <t>Aguiñaga</t>
  </si>
  <si>
    <t>https://drive.google.com/file/d/1XbLdbrSyJbPLOcPWsql1fu0JvNkyLPHv/view?usp=drive_link</t>
  </si>
  <si>
    <t>https://drive.google.com/file/d/1WaJiEm1FStSe8B_bJDZSbEcHkX-RDxay/view?usp=drive_link</t>
  </si>
  <si>
    <t>CADENA COMERCIAL OXXO S.A. DE C.V</t>
  </si>
  <si>
    <t>https://drive.google.com/file/d/1_OFfzxiPQ8u7HlU9Qzxq8t7AljDvbXjz/view?usp=drive_link</t>
  </si>
  <si>
    <t>https://drive.google.com/file/d/1wgCw1XFTsD5VrCEzaoE-bxyeP0QpQ7Hs/view?usp=drive_link</t>
  </si>
  <si>
    <t>Jorge Humberto</t>
  </si>
  <si>
    <t>https://drive.google.com/file/d/1r6T68JAkYQrJ4vVB19CL2H4fhfR7XWfM/view?usp=sharing</t>
  </si>
  <si>
    <t>https://drive.google.com/file/d/1tN9NlfKKBrx05G2yGYoZWOs7IlXVuIAm/view?usp=sharing</t>
  </si>
  <si>
    <t>Jose Xavier</t>
  </si>
  <si>
    <t>Macias</t>
  </si>
  <si>
    <t>Palau</t>
  </si>
  <si>
    <t>https://drive.google.com/file/d/1589rKaErhvzKbmiy1sx1nr3BUhap6mYB/view?usp=drive_link</t>
  </si>
  <si>
    <t>https://drive.google.com/file/d/14wF4OmzGIXDFwzPHTG6Tb1OzWzQQkGIu/view?usp=drive_link</t>
  </si>
  <si>
    <t>Saul</t>
  </si>
  <si>
    <t>De Arcos</t>
  </si>
  <si>
    <t>Alvarez</t>
  </si>
  <si>
    <t>https://drive.google.com/file/d/16hDnmLOIz7IMz5at7syW7CRUC3lJwbjR/view?usp=drive_link</t>
  </si>
  <si>
    <t>https://drive.google.com/file/d/1HpyM2ci8ESEx460woDIJR3VXDxVCfeHa/view?usp=drive_link</t>
  </si>
  <si>
    <t>Arturo</t>
  </si>
  <si>
    <t>https://drive.google.com/file/d/1etWMFmRL6acjDJDuJf5FUZC_EyHFhqpw/view?usp=drive_link</t>
  </si>
  <si>
    <t>https://drive.google.com/file/d/1zI31ltqMm1PrSI7GdEOEDHuGYPQgErFn/view?usp=drive_link</t>
  </si>
  <si>
    <t>Mariela</t>
  </si>
  <si>
    <t>Lemus</t>
  </si>
  <si>
    <t>https://drive.google.com/file/d/15UTCq4W6u3PyDe_meRueecyxDqDQ7EBG/view?usp=sharing</t>
  </si>
  <si>
    <t>https://drive.google.com/file/d/1QgUFPwZcNRgRrIqRQYQxOK2EdKNfYSFk/view?usp=sharing</t>
  </si>
  <si>
    <t>Angeles</t>
  </si>
  <si>
    <t>https://drive.google.com/file/d/1ye9QePqqPcad24hIeb8lubXk4yVusRz8/view?usp=sharing</t>
  </si>
  <si>
    <t>https://drive.google.com/file/d/1M5ZPeWFCQUs6ZyR6fGbPidybLzoPCGnS/view?usp=sharing</t>
  </si>
  <si>
    <t>CONSTRUCTORA RIMADU S. DE R.L. DE C.V.</t>
  </si>
  <si>
    <t>https://drive.google.com/file/d/1F4UMe4KH3ho_3Qb5wSmT5yAuByyPC_oV/view?usp=drive_link</t>
  </si>
  <si>
    <t>https://drive.google.com/file/d/1zhXaqr4o5BSr00Jt2iRkGPe9xP6BKNiN/view?usp=drive_link</t>
  </si>
  <si>
    <t>Blanca Ibeth</t>
  </si>
  <si>
    <t>Medrano</t>
  </si>
  <si>
    <t>https://drive.google.com/file/d/1gKT3hWcrQZOWvMJxQv67cYjofmeE5o_i/view?usp=drive_link</t>
  </si>
  <si>
    <t>https://drive.google.com/file/d/1OQRtZaygqYLdV2uXcAivpG7_XTNfpIjj/view?usp=drive_link</t>
  </si>
  <si>
    <t>LATAMGYM S.A.P.I. DE C.V.</t>
  </si>
  <si>
    <t>https://drive.google.com/file/d/1iy0bQZKpWtG9Uuk2dsVvYaWXYOJlPfFY/view?usp=drive_link</t>
  </si>
  <si>
    <t>Margarita</t>
  </si>
  <si>
    <t>Pacheco</t>
  </si>
  <si>
    <t>Acevedo</t>
  </si>
  <si>
    <t>https://drive.google.com/file/d/1i0hmPQJ0nh8MLJjiE14uxFGMo2l3zn-W/view?usp=drive_link</t>
  </si>
  <si>
    <t>https://drive.google.com/file/d/1QXtaR0aPjqtTPrBveua-rubP0HtnPiOH/view?usp=drive_link</t>
  </si>
  <si>
    <t>Alcala</t>
  </si>
  <si>
    <t>https://drive.google.com/file/d/1ouxMmup0u00KuO3UGUT6owlHC0stmzGo/view?usp=drive_link</t>
  </si>
  <si>
    <t>https://drive.google.com/file/d/1ihYEdVT7KFOE3ckSSRexjfL9dex7oX6w/view?usp=drive_link</t>
  </si>
  <si>
    <t>Felipe De Jesus</t>
  </si>
  <si>
    <t>Castillo</t>
  </si>
  <si>
    <t>https://drive.google.com/file/d/1vwKiCL-nrKzdY4l5wq_mVNISivyhn9I8/view?usp=drive_link</t>
  </si>
  <si>
    <t>https://drive.google.com/file/d/1C-kD3SS2ijmvi6z4P_yWSdSVkPpn1AM3/view?usp=drive_link</t>
  </si>
  <si>
    <t>Esequiel Y Conda</t>
  </si>
  <si>
    <t>Rangel</t>
  </si>
  <si>
    <t>https://drive.google.com/file/d/10g1WkxtMrKTYAEqHWuj59WpyzGHP5uBP/view?usp=drive_link</t>
  </si>
  <si>
    <t>https://drive.google.com/file/d/1C-qqHsZji54RMsrBlNI7DLCXEjUOXG8l/view?usp=drive_link</t>
  </si>
  <si>
    <t>Martin</t>
  </si>
  <si>
    <t>Mata</t>
  </si>
  <si>
    <t>https://drive.google.com/file/d/1Obv_LNnZnt56lx1S49id_1igwWXu9AQm/view?usp=drive_link</t>
  </si>
  <si>
    <t>https://drive.google.com/file/d/1PI6TRBDkqRmQVJiTZ8iGX2l4VOSQJAbW/view?usp=drive_link</t>
  </si>
  <si>
    <t>Ana Maria</t>
  </si>
  <si>
    <t>Lozano</t>
  </si>
  <si>
    <t>Ortega</t>
  </si>
  <si>
    <t>https://drive.google.com/file/d/1IWh8KbhP6AiLSjPF6Ge2Hyd8adUsTH1v/view?usp=drive_link</t>
  </si>
  <si>
    <t>https://drive.google.com/file/d/1KHG7z39NrPJCKTdvNAsYRlpPV_Vrv7Xl/view?usp=drive_link</t>
  </si>
  <si>
    <t>Jesus Manuel</t>
  </si>
  <si>
    <t>Dominguez</t>
  </si>
  <si>
    <t>Aranda</t>
  </si>
  <si>
    <t>https://drive.google.com/file/d/1vUjjLENXHshwFHOX-8QgzjuudWgZOh9E/view?usp=drive_link</t>
  </si>
  <si>
    <t>https://drive.google.com/file/d/13lZ8LG9Vi1J4QPgDOPiZPMDOLGHtQYfd/view?usp=drive_link</t>
  </si>
  <si>
    <t>Carlos Enrique</t>
  </si>
  <si>
    <t>Solis</t>
  </si>
  <si>
    <t>Luevano</t>
  </si>
  <si>
    <t>https://drive.google.com/file/d/1g0IgHJ7-sCcTS9QoY0FeV7YegaBk0zdm/view?usp=drive_link</t>
  </si>
  <si>
    <t>https://drive.google.com/file/d/18OacWVAZQ-X8gE-jMYuGSF3_AVgVCe5F/view?usp=drive_link</t>
  </si>
  <si>
    <t xml:space="preserve">Marco Antonio </t>
  </si>
  <si>
    <t>Acero</t>
  </si>
  <si>
    <t>Varela</t>
  </si>
  <si>
    <t>https://drive.google.com/file/d/1_LF61sHmTM-9sjMhZNv9X5vAYwnqeQyN/view?usp=drive_link</t>
  </si>
  <si>
    <t>https://drive.google.com/file/d/1MwMhBmyW9eo8fdj4bnMz0lnXhyD7zIbA/view?usp=drive_link</t>
  </si>
  <si>
    <t xml:space="preserve">Fernando </t>
  </si>
  <si>
    <t xml:space="preserve">Zertuche </t>
  </si>
  <si>
    <t>https://drive.google.com/file/d/13t1WTrJ49U7IpbaeSXzXOnmQiBJooHG1/view?usp=drive_link</t>
  </si>
  <si>
    <t>https://drive.google.com/file/d/1Q9DaV6yJ8-KA2-Slabx9uJMVwhnCCmls/view?usp=drive_link</t>
  </si>
  <si>
    <t>Juan De Dios Marcelino Y Conds</t>
  </si>
  <si>
    <t>Martinez</t>
  </si>
  <si>
    <t>https://drive.google.com/file/d/1miqvIj3D94numd-j4lFBaiZ-PrCKB1kR/view?usp=drive_link</t>
  </si>
  <si>
    <t>https://drive.google.com/file/d/1sBHOqSIslYB1n9a3ChHIq8HMPTDmSpJE/view?usp=drive_link</t>
  </si>
  <si>
    <t>Reynaldo</t>
  </si>
  <si>
    <t>Lira</t>
  </si>
  <si>
    <t>Aviña</t>
  </si>
  <si>
    <t>https://drive.google.com/file/d/1PwKY8JByZFIRnK2_hF5PB5mwjrADxu1B/view?usp=drive_link</t>
  </si>
  <si>
    <t>https://drive.google.com/file/d/1TtIo17J7BrWyufJncMi2dHXZ5A9bDgw8/view?usp=drive_link</t>
  </si>
  <si>
    <t>SECRETARIA DE OBRAS PUBLICAS</t>
  </si>
  <si>
    <t>https://drive.google.com/file/d/1ObIRbpHp8LUsEeAvboyuu5fFhImZ_zqz/view?usp=sharing</t>
  </si>
  <si>
    <t>https://drive.google.com/file/d/1kE5wyDBkPiZHRoxEGJl5Cr7C9mQCY43w/view?usp=drive_link</t>
  </si>
  <si>
    <t>Laura Angelica</t>
  </si>
  <si>
    <t>Perez</t>
  </si>
  <si>
    <t>Lugo</t>
  </si>
  <si>
    <t>https://drive.google.com/file/d/1IQspP66dQBVGxdmWA4EMZ-R4P7fnmAuL/view?usp=drive_link</t>
  </si>
  <si>
    <t>https://drive.google.com/file/d/1DcCOmSwCFpCyBy431E70cBcCa51Om5aj/view?usp=drive_link</t>
  </si>
  <si>
    <t>https://drive.google.com/file/d/1sx6PNDCtC0wkoxfauniv6A58PHpg2hlr/view?usp=sharing</t>
  </si>
  <si>
    <t>https://drive.google.com/file/d/1o417qC7EiqxY1IR578wS5Sbt7TXJLTO9/view?usp=drive_link</t>
  </si>
  <si>
    <t>https://drive.google.com/file/d/1CU25O23eQnhdc0fW8TC-AWuKTrkBEzG4/view?usp=drive_link</t>
  </si>
  <si>
    <t>https://drive.google.com/file/d/1W54N3nYG5vf5eFxFNehmRfsaYOIAcXqC/view?usp=sharing</t>
  </si>
  <si>
    <t>https://drive.google.com/file/d/1PvIMm7ZxJIPVtUGBXN37BC0vRARoLoQW/view?usp=sharing</t>
  </si>
  <si>
    <t>https://drive.google.com/file/d/1eYr8zHNCo5lo3jYblcokpMNQ9p0e0Zw7/view?usp=sharing</t>
  </si>
  <si>
    <t>https://drive.google.com/file/d/1g9exzt4Tr_VWXqHq7YsGqATwYvH_1T9X/view?usp=drive_link</t>
  </si>
  <si>
    <t>https://drive.google.com/file/d/19dhCgGzd_qalRTryBHV2BGH8n9kDvEuQ/view?usp=drive_link</t>
  </si>
  <si>
    <t>https://drive.google.com/file/d/1DaokUvVFOoD_n8-RwgI5s4yT84ucUUC5/view?usp=sharing</t>
  </si>
  <si>
    <t>https://drive.google.com/file/d/1COCES36iTD63dbtULWT-DViQwsdzeX6w/view?usp=sharing</t>
  </si>
  <si>
    <t>https://drive.google.com/file/d/1cjLqtD3_eiZIAnLeCLB2ynj0jY-vHzkT/view?usp=sharing</t>
  </si>
  <si>
    <t>https://drive.google.com/file/d/1l2hP1nzM-KhbmcTUevAhDkOLq4eX6pxz/view?usp=sharing</t>
  </si>
  <si>
    <t>https://drive.google.com/file/d/1V9LxubWsgZixIDyiLy9UHD5QAhfKF3PD/view?usp=sharing</t>
  </si>
  <si>
    <t>https://drive.google.com/file/d/1hL2D5peeb4mq3Box2kVX5tIPeLbOyAEi/view?usp=drive_link</t>
  </si>
  <si>
    <t>https://drive.google.com/file/d/1bdAQAAKx1CH4hFELBQRBT1VCBuca8Qv3/view?usp=drive_link</t>
  </si>
  <si>
    <t>https://drive.google.com/file/d/1BgLJKX2pu7FlYcSSzI5fp82N118axU-m/view?usp=drive_link</t>
  </si>
  <si>
    <t>https://drive.google.com/file/d/1O9BInppE7VKIkzgKzbvMSPvCrSSKHUtx/view?usp=sharing</t>
  </si>
  <si>
    <t>https://drive.google.com/file/d/12zlafOAGgaRJ-jBbE2aF_YJEPoG2h-Ht/view?usp=sharing</t>
  </si>
  <si>
    <t>https://drive.google.com/file/d/1BO-OcBtc7yVmpt6kBH4O-rqDwaDhYiem/view?usp=drive_link</t>
  </si>
  <si>
    <t>https://drive.google.com/file/d/1kCVD7KI-Bc8gg7w4EyJudPIz3Y0mxE3-/view?usp=drive_link</t>
  </si>
  <si>
    <t>https://drive.google.com/file/d/1mojPrIeHSX-4yh_YOrkgZgV3be6sRTvY/view?usp=sharing</t>
  </si>
  <si>
    <t>https://drive.google.com/file/d/1yoZwvGobCFK8vgYIlSpoCbpoH4FpKp-i/view?usp=sharing</t>
  </si>
  <si>
    <t>https://drive.google.com/file/d/1Opg5u640sRrZ1xJW_cqlSX6SfUDloMeu/view?usp=sharing</t>
  </si>
  <si>
    <t>https://drive.google.com/file/d/1RjKgiNkmmVcgw4n-2cPKpc2WWl0EEJQT/view?usp=sharing</t>
  </si>
  <si>
    <t>https://drive.google.com/file/d/1qUblT5l6nDxxZ8A8EqAWKgGr2SJNZ8ua/view?usp=sharing</t>
  </si>
  <si>
    <t>https://drive.google.com/file/d/1SHQpkcbl9ophcc_I9FeBNypiYr23HqV5/view?usp=sharing</t>
  </si>
  <si>
    <t>https://drive.google.com/file/d/1GECUPRiiR_ifbZChSI1KUdr42bEgF3_Z/view?usp=sharing</t>
  </si>
  <si>
    <t>https://drive.google.com/file/d/1XjjBg5d2iY2Z12o2BTd-8_21jZdsX1Ov/view?usp=sharing</t>
  </si>
  <si>
    <t>Carlos Antonio</t>
  </si>
  <si>
    <t>https://drive.google.com/file/d/1eIEJdpXHXK3huNA1SwJJd1u_iCO9kI2f/view?usp=drive_link</t>
  </si>
  <si>
    <t>https://drive.google.com/file/d/1VqAoFs6uIoYAeaXnql2vLJ171NAup0AD/view?usp=drive_link</t>
  </si>
  <si>
    <t>MATC DIGITAL S. DE R.L. DE C.V.</t>
  </si>
  <si>
    <t>https://drive.google.com/file/d/16UqLMcRbHRMSEAdttucGSDufa-l1hWBL/view?usp=sharing</t>
  </si>
  <si>
    <t>https://drive.google.com/file/d/1SFBTLRyxfCxbicUJMqPzTNTLIaLaiFUK/view?usp=sharing</t>
  </si>
  <si>
    <t>Jose Daniel</t>
  </si>
  <si>
    <t>https://drive.google.com/file/d/1WtUL7VvpngCaBdxKK8Z6a11uKJZ_fAnY/view?usp=drive_link</t>
  </si>
  <si>
    <t>https://drive.google.com/file/d/1bj0PpMHseuwd93_YZ6UwlI6qz1iHL_FK/view?usp=drive_link</t>
  </si>
  <si>
    <t>Castorena</t>
  </si>
  <si>
    <t>Villela</t>
  </si>
  <si>
    <t>https://drive.google.com/file/d/1lG5rpBG7CNOHPTQpoxqBfi3DSLS-mmfo/view?usp=drive_link</t>
  </si>
  <si>
    <t>https://drive.google.com/file/d/1DDhj9St6PBplx-Nbyb3M1N0Ugpi03GUj/view?usp=drive_link</t>
  </si>
  <si>
    <t>Claudia Guadalupe</t>
  </si>
  <si>
    <t>Zuñiga</t>
  </si>
  <si>
    <t>Ruelas</t>
  </si>
  <si>
    <t>https://drive.google.com/file/d/1JomskPynu20rPzAn843jsjnba3aciryv/view?usp=sharing</t>
  </si>
  <si>
    <t>https://drive.google.com/file/d/1aOeLmNcj2PaJmqKmRMy55jGH5aVuTUgd/view?usp=sharing</t>
  </si>
  <si>
    <t>Brandon Rafael</t>
  </si>
  <si>
    <t>Caldera</t>
  </si>
  <si>
    <t>Davila</t>
  </si>
  <si>
    <t>https://drive.google.com/file/d/1ms2LtqPFLG6l6GP-tTQBTiJZs4qyQ5F3/view?usp=drive_link</t>
  </si>
  <si>
    <t>https://drive.google.com/file/d/1Z3cmM8xde3TAnpE0SLAqa7yksZOlgSbM/view?usp=drive_link</t>
  </si>
  <si>
    <t>Julio Y Conda</t>
  </si>
  <si>
    <t>Horowich</t>
  </si>
  <si>
    <t>Quintanar</t>
  </si>
  <si>
    <t>https://drive.google.com/file/d/1HaIPj0zDP7IeF5n2t2QRssbZQUs9Ckql/view?usp=drive_link</t>
  </si>
  <si>
    <t>https://drive.google.com/file/d/1k62yxBsDZ__gQ7WzdrikgYrEwvRv3isG/view?usp=drive_link</t>
  </si>
  <si>
    <t>MIAA</t>
  </si>
  <si>
    <t>Alejandro Javier</t>
  </si>
  <si>
    <t xml:space="preserve">Martinez </t>
  </si>
  <si>
    <t>https://drive.google.com/file/d/1YPpInn-WiYUzI405jfPB4_59lWwlHEPV/view?usp=sharing</t>
  </si>
  <si>
    <t>https://drive.google.com/file/d/112g-wQXus5R00ouiPbVVSO7HJjgEJzGA/view?usp=sharing</t>
  </si>
  <si>
    <t>Fernandez</t>
  </si>
  <si>
    <t>https://drive.google.com/file/d/1z22NQ8LJyImesSEXjRwvPv6CapXhbr5E/view?usp=drive_link</t>
  </si>
  <si>
    <t>https://drive.google.com/file/d/1xlyio5vM82bFJoNyMHruQjAOG_kN0H7d/view?usp=drive_link</t>
  </si>
  <si>
    <t xml:space="preserve">SECRETARIA DE OBRAS PUBLICAS </t>
  </si>
  <si>
    <t>Ricardo Fernando</t>
  </si>
  <si>
    <t>Vargas</t>
  </si>
  <si>
    <t>Pulido</t>
  </si>
  <si>
    <t>https://drive.google.com/file/d/1vjdo2OA_u_7UW12HA_m2iTtNf9GW2y2K/view?usp=drive_link</t>
  </si>
  <si>
    <t>https://drive.google.com/file/d/1Kjhl7kuVAqZ-P3s242d6oGEj3y1c9XuK/view?usp=drive_link</t>
  </si>
  <si>
    <t>https://drive.google.com/file/d/1n2H4IT9uLEVRHFPDs5Zt-0_itOepy21g/view?usp=drive_link</t>
  </si>
  <si>
    <t>https://drive.google.com/file/d/1t86urhdYSQW112B1AyGkCKEb7DbBnDN8/view?usp=drive_link</t>
  </si>
  <si>
    <t>https://drive.google.com/file/d/17UQjrNXOXmMDHW4sJbawW8wYNYGXx1Hl/view?usp=drive_link</t>
  </si>
  <si>
    <t>https://drive.google.com/file/d/1fJW-8ynuAXforN-rEggCjgOh3WDnXPEA/view?usp=drive_link</t>
  </si>
  <si>
    <t>Jose Martin y Conda</t>
  </si>
  <si>
    <t>https://drive.google.com/file/d/1v8AS9G7g3ledK7YExJvfwbCPCCGImyJQ/view?usp=sharing</t>
  </si>
  <si>
    <t>https://drive.google.com/file/d/1GYRCtbf8f9wHio4LQ6_GvtWw_-rrPgTv/view?usp=drive_link</t>
  </si>
  <si>
    <t>Erik Armando</t>
  </si>
  <si>
    <t>Espinoza</t>
  </si>
  <si>
    <t>Trejo</t>
  </si>
  <si>
    <t>https://drive.google.com/file/d/1T09ZzumayB5EaXY-8YBBI7x9tPITWWGf/view?usp=sharing</t>
  </si>
  <si>
    <t>https://drive.google.com/file/d/1FJdSQE9dtXwI8t9wGr79En30qVRkVRgO/view?usp=drive_link</t>
  </si>
  <si>
    <t>Karla Daniela</t>
  </si>
  <si>
    <t>Marin</t>
  </si>
  <si>
    <t>Olivares</t>
  </si>
  <si>
    <t>https://drive.google.com/file/d/18Oxpr9GxPVeS_GV_TjnBf13P7sjCed3g/view?usp=sharing</t>
  </si>
  <si>
    <t>https://drive.google.com/file/d/1O8Qf2crnLLhn15yAfv5QcEeMKLkbMvLv/view?usp=sharing</t>
  </si>
  <si>
    <t xml:space="preserve">Jesus  </t>
  </si>
  <si>
    <t>https://drive.google.com/file/d/1VwibMNto9p44mMYUh0dkRPc_yElUBPB7/view?usp=drive_link</t>
  </si>
  <si>
    <t>https://drive.google.com/file/d/1EC--2U-O-6AN-V3QQIDZ5Eer7WNPJJNu/view?usp=drive_link</t>
  </si>
  <si>
    <t>Emmanuel De Jesus</t>
  </si>
  <si>
    <t>Rincon</t>
  </si>
  <si>
    <t>https://drive.google.com/file/d/1Iw6dZYVee0otsjE5HqU6DfBkgvUtGioh/view?usp=drive_link</t>
  </si>
  <si>
    <t>https://drive.google.com/file/d/1o7MKT4czlt7pLlPnl8h8_gsDPP1Hm9QC/view?usp=drive_link</t>
  </si>
  <si>
    <t>https://drive.google.com/file/d/1yBxZzwX5j9GF7AxENdItx2qwAoCbgu3z/view?usp=drive_link</t>
  </si>
  <si>
    <t>https://drive.google.com/file/d/1ljUJcGig-HYqSUWg1bPIULfA6A3eeZyY/view?usp=drive_link</t>
  </si>
  <si>
    <t>Alejandra</t>
  </si>
  <si>
    <t>Albrandt</t>
  </si>
  <si>
    <t>Salmeron</t>
  </si>
  <si>
    <t>https://drive.google.com/file/d/1rlYhnzNkr8ln7EiIPe0HQEGY1z3N4ooI/view?usp=drive_link</t>
  </si>
  <si>
    <t>https://drive.google.com/file/d/1HGKXvvnNtdgjWdIQzmFk25zVNi6WRADU/view?usp=drive_link</t>
  </si>
  <si>
    <t>Sergio</t>
  </si>
  <si>
    <t>https://drive.google.com/file/d/1zpQZHaNMvA7qetLMNyDZ7V3takFWEa-d/view?usp=drive_link</t>
  </si>
  <si>
    <t>https://drive.google.com/file/d/12dx1h9Qutcsb780BZHhUIlHxp_UWhB9f/view?usp=drive_link</t>
  </si>
  <si>
    <t>Roberto</t>
  </si>
  <si>
    <t>Villaverde</t>
  </si>
  <si>
    <t>https://drive.google.com/file/d/1WdFSUKvbs2cqD4Rf-M8RwctSydnBZgDP/view?usp=drive_link</t>
  </si>
  <si>
    <t>https://drive.google.com/file/d/1Os6xinb_-PGgqBuJSHny3j-xQ2OaxTGC/view?usp=drive_link</t>
  </si>
  <si>
    <t>Jose De Jesus</t>
  </si>
  <si>
    <t>Vallin</t>
  </si>
  <si>
    <t>Landeros</t>
  </si>
  <si>
    <t>https://drive.google.com/file/d/1b1d0wQucwN-ynei856Og4Ryg2IZ3q6kq/view?usp=drive_link</t>
  </si>
  <si>
    <t>https://drive.google.com/file/d/1fsnFJq2NpFTf9_wMsnAPt1KMVyuLg6mp/view?usp=drive_link</t>
  </si>
  <si>
    <t>GRUPO REGAL GCR INMOBLILIARIA Y DESARROLLOS S.A DE C.V.</t>
  </si>
  <si>
    <t>https://drive.google.com/file/d/18Dkh5HYlFvSGWtUTlSyPPlrBZcNsDcqp/view?usp=drive_link</t>
  </si>
  <si>
    <t>https://drive.google.com/file/d/1akV0ensHhWYkiQmL85Lap2dTWXPMi2hV/view?usp=drive_link</t>
  </si>
  <si>
    <t>Elsa Guadalupe</t>
  </si>
  <si>
    <t>Shroeder</t>
  </si>
  <si>
    <t>Cortes</t>
  </si>
  <si>
    <t>https://drive.google.com/file/d/1ahcFmIrP0ny4fj22zDzCgVVMJNP91CWE/view?usp=drive_link</t>
  </si>
  <si>
    <t>https://drive.google.com/file/d/1tyu7d4fA6pG6QtdXfh5mIhGVEtUFrN7V/view?usp=drive_link</t>
  </si>
  <si>
    <t>Gildardo</t>
  </si>
  <si>
    <t>Mendoza</t>
  </si>
  <si>
    <t>https://drive.google.com/file/d/1DMBQHNKzgmOfhc8bAHLbr9N_ddXi6LuM/view?usp=drive_link</t>
  </si>
  <si>
    <t>https://drive.google.com/file/d/1akeWu_cSJo3ToejUKYFiOOngod7GBZPc/view?usp=drive_link</t>
  </si>
  <si>
    <t>Ana Cristina</t>
  </si>
  <si>
    <t>Galindo</t>
  </si>
  <si>
    <t>https://drive.google.com/file/d/1A06uRmGUOHPSNZAsKxLFLDJGCxaeuhFg/view?usp=sharing</t>
  </si>
  <si>
    <t>https://drive.google.com/file/d/17GZOUd3pEp4tNphNd99GNPn0yQv0ZSlj/view?usp=sharing</t>
  </si>
  <si>
    <t>Salvador Antonio</t>
  </si>
  <si>
    <t>De La Cruz</t>
  </si>
  <si>
    <t>https://drive.google.com/file/d/19z_rAZSkWhZGPDSkuZ-HrWDj4jlNbSXf/view?usp=drive_link</t>
  </si>
  <si>
    <t>https://drive.google.com/file/d/1WiKzIPq9sdgJy4nOdii-rGFEAdHyk4mE/view?usp=drive_link</t>
  </si>
  <si>
    <t>Roberto Israel</t>
  </si>
  <si>
    <t>Enriquez</t>
  </si>
  <si>
    <t>https://drive.google.com/file/d/1IN18UMOKOWiD2Q42n-3V-C1UVSuQdNdp/view?usp=drive_link</t>
  </si>
  <si>
    <t>https://drive.google.com/file/d/1tE70ADjjhd9RyjE7nEaMgeE55GD-wqXK/view?usp=drive_link</t>
  </si>
  <si>
    <t>https://drive.google.com/file/d/1qTXgsZV3E8SZ3V1QPstAGKX2mSwMrCsH/view?usp=sharing</t>
  </si>
  <si>
    <t>https://drive.google.com/file/d/16keIbIZEB8j350MmQl6TWj6_IYli8_3Z/view?usp=sharing</t>
  </si>
  <si>
    <t>https://drive.google.com/file/d/1MBGbWvHS1EoxyaUDq4ZWRDjtIl4L2kzA/view?usp=sharing</t>
  </si>
  <si>
    <t>https://drive.google.com/file/d/10HAWLr1gD3ukl2PIICVyzAPJbrRpXBtd/view?usp=drive_link</t>
  </si>
  <si>
    <t>https://drive.google.com/file/d/1ULmH5vSTqdl3Rhja9Bm0HdPyLyMOa2s-/view?usp=sharing</t>
  </si>
  <si>
    <t>https://drive.google.com/file/d/1iUViVx_pkqOZlAl3uNjhkPMw3eB7K4YJ/view?usp=drive_link</t>
  </si>
  <si>
    <t>https://drive.google.com/file/d/1JLwmwDhGs3gy92s_AmG3r2N1CGZBIN3C/view?usp=drive_link</t>
  </si>
  <si>
    <t>https://drive.google.com/file/d/1h5qwOxbVkG81PvDGWYY0iDYl2L9UKt74/view?usp=drive_link</t>
  </si>
  <si>
    <t>CIBANCO S.A. I.B.M.</t>
  </si>
  <si>
    <t>https://drive.google.com/file/d/1qjXLDRVrrctnsuAUKkLEfzeELcDkx3lV/view?usp=drive_link</t>
  </si>
  <si>
    <t>https://drive.google.com/file/d/1upaeE9B-BdkoQUJyq8QdR8qiYTcUmZTb/view?usp=drive_link</t>
  </si>
  <si>
    <t>https://drive.google.com/file/d/1K6aqryCy5bWjlv4W8CPlyxHz4JOrJbwv/view?usp=drive_link</t>
  </si>
  <si>
    <t>https://drive.google.com/file/d/1Kko229qGpdcxcY0DsaEo9SdXNPuIZCnS/view?usp=drive_link</t>
  </si>
  <si>
    <t>https://drive.google.com/file/d/1BdCbf-0RDk-99WWyicadMUUce9hSGiBo/view?usp=drive_link</t>
  </si>
  <si>
    <t>https://drive.google.com/file/d/142A9YI6riB4SGsbEPDxFve5dwwSA4D0s/view?usp=drive_link</t>
  </si>
  <si>
    <t>https://drive.google.com/file/d/1zW5Lm7K_Dl9A2rYMdVNOFl83QEqsGDuu/view?usp=drive_link</t>
  </si>
  <si>
    <t>https://drive.google.com/file/d/1kdzPeGFi1zbsxDh2eCjyHJm7XlpjEgCW/view?usp=drive_link</t>
  </si>
  <si>
    <t>https://drive.google.com/file/d/1LJHTnPTDhNfj2R6NyX5wP_MH4KoG4L3X/view?usp=drive_link</t>
  </si>
  <si>
    <t>https://drive.google.com/file/d/1ZNq6tzuL7mlW54SCQV-s0UHuRlXRAzkk/view?usp=drive_link</t>
  </si>
  <si>
    <t>https://drive.google.com/file/d/1xB-R8oe_0ySPbaBvvBRty3OMRoBuKrgN/view?usp=drive_link</t>
  </si>
  <si>
    <t>https://drive.google.com/file/d/1Wx9SFnUSighavxiv5zDd1Qkgk-eSahM_/view?usp=drive_link</t>
  </si>
  <si>
    <t>INMOBILIARIA PUNTA MAYA S.A. DE C.V.</t>
  </si>
  <si>
    <t>https://drive.google.com/file/d/1Sp-z-5ySyHsD5o_nZYR-OxK66YnNtWFg/view?usp=drive_link</t>
  </si>
  <si>
    <t>https://drive.google.com/file/d/1e6t7CDP9uamVarVHCcHL-j_nh_ytnkl8/view?usp=drive_link</t>
  </si>
  <si>
    <t>https://drive.google.com/file/d/1TRsJN4aWBJmm57vlbXNpUXB3za6pyh_M/view?usp=drive_link</t>
  </si>
  <si>
    <t>https://drive.google.com/file/d/1beckdMEWra16vkrKj7Ji4AFJLoiD89NU/view?usp=drive_link</t>
  </si>
  <si>
    <t>https://drive.google.com/file/d/1csBjkiiahwZYOVQPRW1pNzzqi9JAqtOK/view?usp=drive_link</t>
  </si>
  <si>
    <t>https://drive.google.com/file/d/1JHzsKH6PjfBmUAI5BNZ2F-4233j8GXy8/view?usp=drive_link</t>
  </si>
  <si>
    <t>https://drive.google.com/file/d/1DPCBnIw966cIkgB7k6u0XxptBgqcvdg8/view?usp=drive_link</t>
  </si>
  <si>
    <t>https://drive.google.com/file/d/1LwIagwJdtszN2PuxFFE3CEQqLcxwqaRt/view?usp=drive_link</t>
  </si>
  <si>
    <t>https://drive.google.com/file/d/1GeoRbxLZS-24Y0suHL5CuPm-Ti3b6WhW/view?usp=sharing</t>
  </si>
  <si>
    <t>https://drive.google.com/file/d/1lVYRY0Iob0xKMebUUJpfyK3M9xd-EfMa/view?usp=sharing</t>
  </si>
  <si>
    <t>https://drive.google.com/file/d/1uJc-fVQBwkOaQUgipSFOEdxqwDbU4F8c/view?usp=sharing</t>
  </si>
  <si>
    <t>https://drive.google.com/file/d/1KGZanzkMJftbqbdYyXco0MbSYvLXWILU/view?usp=sharing</t>
  </si>
  <si>
    <t>https://drive.google.com/file/d/1fhs1TofNo03Yj_hqFX8DxtQXbhg4r1f0/view?usp=drive_link</t>
  </si>
  <si>
    <t>https://drive.google.com/file/d/1vqypqTBK-819NBHMMHhsyrPE0xo0k-Sd/view?usp=drive_link</t>
  </si>
  <si>
    <t>https://drive.google.com/file/d/1cFFUrPBzqxr1Baa0t-_a5UV75TPMy2l2/view?usp=drive_link</t>
  </si>
  <si>
    <t>https://drive.google.com/file/d/1VTEEQQmQHI3NwplctGyvy1Rp8I2qYqwX/view?usp=drive_link</t>
  </si>
  <si>
    <t>INMOBILIARIA PROXIMA S.A DE C.V.</t>
  </si>
  <si>
    <t>https://drive.google.com/file/d/1S63j_m8G9kcW_weIJ2tw6iosMKtRmUM2/view?usp=drive_link</t>
  </si>
  <si>
    <t>https://drive.google.com/file/d/1Dp0dHhSwSNC5rb_Mremg6GFNU32-GMNt/view?usp=drive_link</t>
  </si>
  <si>
    <t>CONSTRUCTORA EJE DE AGUASCALIENTES S.A. DE C.V.</t>
  </si>
  <si>
    <t>https://drive.google.com/file/d/1UhvuZYTILu9RaCVWRJJ3kLGLiqMh-sOX/view?usp=drive_link</t>
  </si>
  <si>
    <t>https://drive.google.com/file/d/1B1Mx8_iKdrYmC6LggZlbSfy08-Z4dwsx/view?usp=drive_link</t>
  </si>
  <si>
    <t>EMPORIUM BUSINESS GROUP S.A. DE C.V</t>
  </si>
  <si>
    <t>https://drive.google.com/file/d/1KHQUJosPAKgAwiOJqA9AnDn3fgiZ4Nsp/view?usp=drive_link</t>
  </si>
  <si>
    <t>https://drive.google.com/file/d/1vpAOxf9TJT13FDorZOtp7AZOEtwBUoJI/view?usp=sharing</t>
  </si>
  <si>
    <t>Martha Alicia</t>
  </si>
  <si>
    <t>Gonzaga</t>
  </si>
  <si>
    <t>Villanueva</t>
  </si>
  <si>
    <t>https://drive.google.com/file/d/1yqEQoQf9buitaglLRwtfI-4TDn8ietEF/view?usp=drive_link</t>
  </si>
  <si>
    <t>https://drive.google.com/file/d/129hEN_lm7v2z_FjFd5vLZ3TNA-tNanMu/view?usp=drive_link</t>
  </si>
  <si>
    <t>Sergio Octavio</t>
  </si>
  <si>
    <t>https://drive.google.com/file/d/1nYbH9MbmnYfcme4CUOzZSRddf4TtOSTJ/view?usp=drive_link</t>
  </si>
  <si>
    <t>https://drive.google.com/file/d/1fB3G7nYpWjV7UtIU62f004cVHVc3T5kx/view?usp=drive_link</t>
  </si>
  <si>
    <t>Irma Susana</t>
  </si>
  <si>
    <t>Coronado</t>
  </si>
  <si>
    <t>Carrillo</t>
  </si>
  <si>
    <t>https://drive.google.com/file/d/1yje3fk6wR0BMc7c2Ngt1PWF7IM_d7LiO/view?usp=drive_link</t>
  </si>
  <si>
    <t>https://drive.google.com/file/d/1ypvnfYgmrPedWmj8eywV52OKBnIyJybt/view?usp=drive_link</t>
  </si>
  <si>
    <t>Juan Daniel</t>
  </si>
  <si>
    <t>https://drive.google.com/file/d/1Kz3KTY0v493UXCyRLo1bZd2CwwtG1IQK/view?usp=sharing</t>
  </si>
  <si>
    <t>https://drive.google.com/file/d/1VR-L0TF0GvbSywHUPONTzAJxuAz2Y0Et/view?usp=drive_link</t>
  </si>
  <si>
    <t>VANAUTO K S.A DE C.V.</t>
  </si>
  <si>
    <t>https://drive.google.com/file/d/1f-bbSvwDhLyiWcDuZ-48lbQAFGw61ta3/view?usp=drive_link</t>
  </si>
  <si>
    <t>https://drive.google.com/file/d/1tigpnj3C2yIwdWhmxMdjYdHABraSEcIO/view?usp=drive_link</t>
  </si>
  <si>
    <t>BIG AUTO S.A. DE C.V</t>
  </si>
  <si>
    <t>https://drive.google.com/file/d/1cbR5EzlyCcQbIjbdKsU8qLghU4d92PUw/view?usp=drive_link</t>
  </si>
  <si>
    <t>https://drive.google.com/file/d/1oREmmgOci7bfwrxOxaouyTwON0iw21eo/view?usp=drive_link</t>
  </si>
  <si>
    <t>DESARROLLOS BCD S.A. DEC.V</t>
  </si>
  <si>
    <t>https://drive.google.com/file/d/1Xzyv9tONl7mQHXv4XP9vC9y2eZGTAy_f/view?usp=drive_link</t>
  </si>
  <si>
    <t>https://drive.google.com/file/d/1yIgGE9uWiVcmG58EGZR_DDdXEXjWNJ7G/view?usp=drive_link</t>
  </si>
  <si>
    <t>Miguel Angel</t>
  </si>
  <si>
    <t>Padilla</t>
  </si>
  <si>
    <t>https://drive.google.com/file/d/1f6iEcwvWR7Q-twrezPhdQZw-Bw2ogLV4/view?usp=drive_link</t>
  </si>
  <si>
    <t>https://drive.google.com/file/d/1al5hOWClE2WtvNt6eQ1rFtu1Ngw3v1Fz/view?usp=drive_link</t>
  </si>
  <si>
    <t>RED INMOBILIARIA SIGLO XXI S.A.P.I DE C.V.</t>
  </si>
  <si>
    <t>https://drive.google.com/file/d/1BSep_GgZs2FuWsR3oNqbN4bd7HVogUZS/view?usp=drive_link</t>
  </si>
  <si>
    <t>https://drive.google.com/file/d/1Cu_0evuHhGgB0g7VLv6B90Ki5PdpzkVc/view?usp=drive_link</t>
  </si>
  <si>
    <t>Maria Guadalupe</t>
  </si>
  <si>
    <t>Navarro</t>
  </si>
  <si>
    <t>https://drive.google.com/file/d/11LgcbPJ0P8HjiDuvXrtVaM5rHNLH7xxZ/view?usp=drive_link</t>
  </si>
  <si>
    <t>https://drive.google.com/file/d/1zZhsb0m6TUsBSdq3UQAGTJWdK1tqiMYU/view?usp=drive_link</t>
  </si>
  <si>
    <t>Jose Armando Y Conda</t>
  </si>
  <si>
    <t>Luna</t>
  </si>
  <si>
    <t>https://drive.google.com/file/d/17YD_BGymKMZPySSY-o-NG_HIoGIFp0ed/view?usp=sharing</t>
  </si>
  <si>
    <t>https://drive.google.com/file/d/1U3mFI3fdyFfKL9cXVGd6uf2B7XBghmFR/view?usp=sharing</t>
  </si>
  <si>
    <t>Schroeder</t>
  </si>
  <si>
    <t>https://drive.google.com/file/d/1dUN6iZbpmyXfFalq_1kUEQvV--hiWqFb/view?usp=drive_link</t>
  </si>
  <si>
    <t>https://drive.google.com/file/d/1v3wFp7zBI18u18nKkyaIfCWTOAjXA2uy/view?usp=drive_link</t>
  </si>
  <si>
    <t>JATCO MEXICO S.A. DE C.V</t>
  </si>
  <si>
    <t>https://drive.google.com/file/d/1Y73qpoJpG3kYzD4-VYrdkfgtHIVXCk_B/view?usp=sharing</t>
  </si>
  <si>
    <t>https://drive.google.com/file/d/1j__oy2249XC--RGsN_dgBzeITcPX-Egp/view?usp=sharing</t>
  </si>
  <si>
    <t>Jose Ignacio</t>
  </si>
  <si>
    <t xml:space="preserve">De La Peña </t>
  </si>
  <si>
    <t>https://drive.google.com/file/d/18awCa_Qki52A01QLexncl23Lf9Em-3uK/view?usp=drive_link</t>
  </si>
  <si>
    <t>https://drive.google.com/file/d/1Nq8zkrzEOOH9YsL4Bj9o0evEYv1JuxvV/view?usp=drive_link</t>
  </si>
  <si>
    <t>Emma Patricia</t>
  </si>
  <si>
    <t>Guzman</t>
  </si>
  <si>
    <t>https://drive.google.com/file/d/1ZMAeFla5llBxW_oPPbH5XUIpLRCt4IYp/view?usp=drive_link</t>
  </si>
  <si>
    <t>https://drive.google.com/file/d/1av5psEzej8Ri46xjqYDE5LIkwIXyoUO3/view?usp=drive_link</t>
  </si>
  <si>
    <t>Violeta</t>
  </si>
  <si>
    <t>Arriaga</t>
  </si>
  <si>
    <t>https://drive.google.com/file/d/12G9AVO4MV9oUQr9o0uTIf2HuMX-97-7L/view?usp=sharing</t>
  </si>
  <si>
    <t>https://drive.google.com/file/d/1jZ-QncmNIgJk-EjPMDc2Yz0JZzAh6Zke/view?usp=sharing</t>
  </si>
  <si>
    <t>PROMOTORA Y DESARROLLADORA ASTRUM S.A.P.I DE C.V.</t>
  </si>
  <si>
    <t>https://drive.google.com/file/d/1Jg-ZWhGvSe-PgF91Bu9ai1Y2aEdn9tK4/view?usp=drive_link</t>
  </si>
  <si>
    <t>https://drive.google.com/file/d/1bk7I4Iwh_iG5onyfYIa01yB-37Z91Tve/view?usp=drive_link</t>
  </si>
  <si>
    <t>CONSTRUCTORA E INMOBILIARIA OSHERSA S.A DE C.V.</t>
  </si>
  <si>
    <t>https://drive.google.com/file/d/1BG9rSbHaSSIsGUkuxdWQ61SwpjnVTJuF/view?usp=sharing</t>
  </si>
  <si>
    <t>https://drive.google.com/file/d/1_4XRM0sXcuFdtfFP21N2B40yPm9NjxEl/view?usp=sharing</t>
  </si>
  <si>
    <t>Flores</t>
  </si>
  <si>
    <t>https://drive.google.com/file/d/12riXaCec3VG_66nct5rQ1ejZVyyeWJIV/view?usp=sharing</t>
  </si>
  <si>
    <t>https://drive.google.com/file/d/1FAjn6X92UO3hu3R9yf5yJ1rUlj9wMpRP/view?usp=sharing</t>
  </si>
  <si>
    <t>FORJAS Y MAQUINAS S. DE R.L. DE C.V.</t>
  </si>
  <si>
    <t>https://drive.google.com/file/d/1fNsT0UmamSxLPuzbbcC7XAk3bG4xoXQJ/view?usp=sharing</t>
  </si>
  <si>
    <t>https://drive.google.com/file/d/1E--KAPeKnsXkuJoTqDS2IHocaErgEoe_/view?usp=sharing</t>
  </si>
  <si>
    <t>Dayana Guadalupe</t>
  </si>
  <si>
    <t>Contreras</t>
  </si>
  <si>
    <t>Lariz</t>
  </si>
  <si>
    <t>https://drive.google.com/file/d/1_VUP1mJy5_6rkVNyawIYRPzGYe3AI-0w/view?usp=drive_link</t>
  </si>
  <si>
    <t>https://drive.google.com/file/d/16AxhOZKzTuE0wVHTj-0k21omGLg9RJ9l/view?usp=sharing</t>
  </si>
  <si>
    <t>CADENA COMERCIAL OXXO S.A DE C.V.</t>
  </si>
  <si>
    <t>https://drive.google.com/file/d/1W6e994BKC20WV1oaxtDqKmrRedr-hRC9/view?usp=drive_link</t>
  </si>
  <si>
    <t>https://drive.google.com/file/d/1k0cWd8xFtSkOXlKS5aU3X9OtTgW1hs4v/view?usp=sharing</t>
  </si>
  <si>
    <t>Rocio De Lourdes</t>
  </si>
  <si>
    <t>Villarreal</t>
  </si>
  <si>
    <t>https://drive.google.com/file/d/1IucLx8Y11HoGkfqW5xmIMsWRPAt0ZnHL/view?usp=drive_link</t>
  </si>
  <si>
    <t>https://drive.google.com/file/d/1n_W0KtO9j1kBnmRN0t0rwi-LcxkqctV2/view?usp=drive_link</t>
  </si>
  <si>
    <t>Nicolas</t>
  </si>
  <si>
    <t>Nuñez</t>
  </si>
  <si>
    <t>Maldonado</t>
  </si>
  <si>
    <t>https://drive.google.com/file/d/189Ra9MUmK-OOKd_K2tlabn3vyah78J4Q/view?usp=sharing</t>
  </si>
  <si>
    <t>https://drive.google.com/file/d/1VJ83rhijSevgk7WQTL3aC3lek4ce1X51/view?usp=sharing</t>
  </si>
  <si>
    <t>Ana Bertha</t>
  </si>
  <si>
    <t>https://drive.google.com/file/d/1NwZOSPwE1m0ZZZoib7jqLNESfzoh3duD/view?usp=sharing</t>
  </si>
  <si>
    <t>https://drive.google.com/file/d/11y-iDe8-UtzaPq4crQqYTw23c60hSUpD/view?usp=sharing</t>
  </si>
  <si>
    <t>https://drive.google.com/file/d/1zAlJd1hZ1GXQZdVcR2BOY6FdhZswI78D/view?usp=drive_link</t>
  </si>
  <si>
    <t>Marco Vinicio Y Cond.</t>
  </si>
  <si>
    <t xml:space="preserve">Juarez </t>
  </si>
  <si>
    <t>Suarez</t>
  </si>
  <si>
    <t>https://drive.google.com/file/d/18D_YKx-LE4_nR0K_i6OomBLS1qarrAkb/view?usp=drive_link</t>
  </si>
  <si>
    <t>https://drive.google.com/file/d/11bxoV6rrPML2Ybj1pk3lTgQ-ZHyzI8Xg/view?usp=sharing</t>
  </si>
  <si>
    <t>Juan Alberto</t>
  </si>
  <si>
    <t>Fuentes</t>
  </si>
  <si>
    <t>https://drive.google.com/file/d/1U4annjCitH7o0t70DkBJW-6Dpm_3jVuZ/view?usp=sharing</t>
  </si>
  <si>
    <t>https://drive.google.com/file/d/111i-azBtrJO9o4ehYRpNhuP7vD9_WdV3/view?usp=sharing</t>
  </si>
  <si>
    <t xml:space="preserve">INSTITUTO DE VIVIENDA SOCIAL Y ORDENAMIENTO DE LA PROPIEDAD </t>
  </si>
  <si>
    <t>https://drive.google.com/file/d/1Y_GWKXavMtrtMlAsJLFID2m1FfS1d4a1/view?usp=drive_link</t>
  </si>
  <si>
    <t>Samuel Y Conda</t>
  </si>
  <si>
    <t>https://drive.google.com/file/d/1uObvpqOYY4Fq4dVYE9U_UatkJxYWn0PK/view?usp=drive_link</t>
  </si>
  <si>
    <t>https://drive.google.com/file/d/1aPJ1iUq7c6hnbREh8nDWQx6zeD1Z7gpG/view?usp=drive_link</t>
  </si>
  <si>
    <t>IIFEA (INSTITUTO DE INFRAESTRUCTURA FISICA DEL ESTADO DE AGUASCALILENTES)</t>
  </si>
  <si>
    <t>https://drive.google.com/file/d/1bk5FOf-si0_isOpr5mvN-A1d7KDzUtWa/view?usp=drive_link</t>
  </si>
  <si>
    <t>ESCUELA DE LA CIUDAD DE AGUACALIENTES A.C.</t>
  </si>
  <si>
    <t>https://drive.google.com/file/d/1-kXeCcXeHHOT46U3AlE6qa7CHpwlkkDl/view?usp=drive_link</t>
  </si>
  <si>
    <t>https://drive.google.com/file/d/1CrEoR45gvZ0v4UNIQiw7bvz53h6uvaWI/view?usp=drive_link</t>
  </si>
  <si>
    <t xml:space="preserve">Antonio Enrique </t>
  </si>
  <si>
    <t>Andres</t>
  </si>
  <si>
    <t>Niembro</t>
  </si>
  <si>
    <t>https://drive.google.com/file/d/1uE06qDQc2U7tE94f_ci_uyNc69M1dpiC/view?usp=sharing</t>
  </si>
  <si>
    <t>https://drive.google.com/file/d/1Wg0vfpAicV5S1hYG70LCDWwZtwoIlWgz/view?usp=sharing</t>
  </si>
  <si>
    <t>Luis Ivan</t>
  </si>
  <si>
    <t>Trujillo</t>
  </si>
  <si>
    <t>https://drive.google.com/file/d/1sKCVHoTobd4q4s16Lo-W6J75k5PdlV0T/view?usp=sharing</t>
  </si>
  <si>
    <t>https://drive.google.com/file/d/11uwiXyEeXPrlzirmvINGTbKc21zqvDOG/view?usp=sharing</t>
  </si>
  <si>
    <t>Fidely Conda</t>
  </si>
  <si>
    <t>https://drive.google.com/file/d/1mPNZ_r5oQ4dqrbqFecm40S0q5rjIKhOu/view?usp=sharing</t>
  </si>
  <si>
    <t>https://drive.google.com/file/d/1ccPE-g0ab-tnpeW2T0RF-JHXzi0S0zpO/view?usp=sharing</t>
  </si>
  <si>
    <t>BONATERRA A.C</t>
  </si>
  <si>
    <t>https://drive.google.com/file/d/10XP9TwrBMrXAG1K5TRtHL_8ucgShTlkm/view?usp=drive_link</t>
  </si>
  <si>
    <t>https://drive.google.com/file/d/1BKgPoNOpASFhlQfWDM9ePChrNO64LK2F/view?usp=sharing</t>
  </si>
  <si>
    <t>Kenneth Enrique</t>
  </si>
  <si>
    <t>Robles</t>
  </si>
  <si>
    <t>https://drive.google.com/file/d/1Kw4bewjagJOBfn8Jh0-65EsoI7azYoLp/view?usp=drive_link</t>
  </si>
  <si>
    <t>https://drive.google.com/file/d/1yEm3nnphxUVY4NlBSSDVbjuF7IUaVbwz/view?usp=drive_link</t>
  </si>
  <si>
    <t>Estela</t>
  </si>
  <si>
    <t>Valdivia</t>
  </si>
  <si>
    <t>https://drive.google.com/file/d/1FKOFVziloNGzMONYxh414bv6DBQhql8E/view?usp=drive_link</t>
  </si>
  <si>
    <t>https://drive.google.com/file/d/17SHWFd6pjLBRm7SYrgzelMtQuGCHy_Y6/view?usp=drive_link</t>
  </si>
  <si>
    <t>Ramon</t>
  </si>
  <si>
    <t>Melanie</t>
  </si>
  <si>
    <t>https://drive.google.com/file/d/1qIT2MJHo-n1OnWxtt0IX-V4enwJyAjGg/view?usp=sharing</t>
  </si>
  <si>
    <t>https://drive.google.com/file/d/1DY_hes8MKWCqRfAPL3UQqT7k5JplZYFa/view?usp=sharing</t>
  </si>
  <si>
    <t>Alexander</t>
  </si>
  <si>
    <t xml:space="preserve">Diaz </t>
  </si>
  <si>
    <t>De Leon</t>
  </si>
  <si>
    <t>https://drive.google.com/file/d/1jxtNlGJw-aBCYeB_nqhg7sS8M76pNGnR/view?usp=drive_link</t>
  </si>
  <si>
    <t>https://drive.google.com/file/d/1QB6Yp781kWi3N4vrB9blbrmXYOmueRcq/view?usp=drive_link</t>
  </si>
  <si>
    <t xml:space="preserve">Cesar </t>
  </si>
  <si>
    <t>https://drive.google.com/file/d/18mInygMR_S0lD2QalpnoGf1xXWTHw073/view?usp=sharing</t>
  </si>
  <si>
    <t>https://drive.google.com/file/d/12HXUibQAYyAUGOpubXgKlM0eVLQscSe6/view?usp=sharing</t>
  </si>
  <si>
    <t>Jaime Enrique Y Conda.</t>
  </si>
  <si>
    <t xml:space="preserve">Macias </t>
  </si>
  <si>
    <t>Renteria</t>
  </si>
  <si>
    <t>https://drive.google.com/file/d/1GkPEZvrnttquKTEHWLSQp1V5KQLrVOFx/view?usp=sharing</t>
  </si>
  <si>
    <t>https://drive.google.com/file/d/1p5uxutCt2Jch2XsLCq9Bs2gVZG9FJFI0/view?usp=sharing</t>
  </si>
  <si>
    <t>INSTITUTO DE INFRAESTRUCTURA FISICA EDUCATIVA</t>
  </si>
  <si>
    <t>https://drive.google.com/file/d/1s914OAwNHmDCy2YsBJOxKcEoWbgJ9Sfz/view?usp=drive_link</t>
  </si>
  <si>
    <t>https://drive.google.com/file/d/1DjX739Uh6UC0-qcoLVBiYIWDPQt9dmhS/view?usp=drive_link</t>
  </si>
  <si>
    <t>Diana Karen</t>
  </si>
  <si>
    <t>De Luna</t>
  </si>
  <si>
    <t>https://drive.google.com/file/d/15Y7H3v9vROKcJXfBFMM7f8igo3EnXqGv/view?usp=drive_link</t>
  </si>
  <si>
    <t>https://drive.google.com/file/d/1C8xKF6mCnz1rzv2N_IlAyLfvEt_Q4xH5/view?usp=drive_link</t>
  </si>
  <si>
    <t>Jose Fredy</t>
  </si>
  <si>
    <t>Valadez</t>
  </si>
  <si>
    <t>https://drive.google.com/file/d/1Vl3dCIg1uZhTaCU2A-vl4n-CYuzFb1A_/view?usp=drive_link</t>
  </si>
  <si>
    <t>https://drive.google.com/file/d/1OSn31jCqvcksC7Dr3h2vQPL3wBw6fMQq/view?usp=drive_link</t>
  </si>
  <si>
    <t>INSTITUTO DE EDUCACION DE AGUASCALIENTES</t>
  </si>
  <si>
    <t>INSTITUTO DE EDUCACION DE AGUASCALIENTES/ IIFEA</t>
  </si>
  <si>
    <t>https://drive.google.com/file/d/1gMU_XuAQFE2pqydgbIf1z3V9tXU0AV-V/view?usp=sharing</t>
  </si>
  <si>
    <t>Edgar Elias</t>
  </si>
  <si>
    <t>Hermosillo</t>
  </si>
  <si>
    <t>https://drive.google.com/file/d/1U5JvfeeNnUsYXouK_Nr1hgTLOFuSOUpb/view?usp=sharing</t>
  </si>
  <si>
    <t>https://drive.google.com/file/d/1KiQ6K1hNSOzx9v5ScsOGXdxlPtrATgod/view?usp=sharing</t>
  </si>
  <si>
    <t>Gerardo Y Conda</t>
  </si>
  <si>
    <t>Patron</t>
  </si>
  <si>
    <t>https://drive.google.com/file/d/1fgXbDh_9GBd0FqZAqErPrqqpbmQo_D_N/view?usp=drive_link</t>
  </si>
  <si>
    <t>ANGELES INVERSIONISTAS DE AGUASCALIENTES S.A.P.I  DE  C.V</t>
  </si>
  <si>
    <t>https://drive.google.com/file/d/1aWJnvVo3xTKQGP_wvSJwZmn9JuH07DPW/view?usp=drive_link</t>
  </si>
  <si>
    <t>https://drive.google.com/file/d/1SyWpIHMl-C3wsT5XdK3AA-LApdakC_Hi/view?usp=drive_link</t>
  </si>
  <si>
    <t>Rodolfo</t>
  </si>
  <si>
    <t>Arredondo</t>
  </si>
  <si>
    <t>X</t>
  </si>
  <si>
    <t>https://drive.google.com/file/d/1klVvXjp38HV9CLWXK7r6ODq9gCFGUvMm/view?usp=sharing</t>
  </si>
  <si>
    <t>https://drive.google.com/file/d/11-nGAEUtYRiZdn6ImrJX3LFgsBSv8sjs/view?usp=drive_link</t>
  </si>
  <si>
    <t>ALTTA HOMES CENTRO SUR S. DE R.L. DE C.V.</t>
  </si>
  <si>
    <t>https://drive.google.com/file/d/18mDuUWa0qicqFaoOy1gmZCcA5LseGFuO/view?usp=sharing</t>
  </si>
  <si>
    <t>https://drive.google.com/file/d/1enobFUD74BuFkx2O_D6zpf1dpl02eufV/view?usp=sharing</t>
  </si>
  <si>
    <t>MEDICAL CENTER HELJER S.A DE C.V.</t>
  </si>
  <si>
    <t>https://drive.google.com/file/d/1q41E65FXWt0UleMNjhDzZoX7Tk-Uy6pg/view?usp=sharing</t>
  </si>
  <si>
    <t>https://drive.google.com/file/d/1YuRbEvv8LMGgEd-vAkenn6DH18clbdVn/view?usp=sharing</t>
  </si>
  <si>
    <t>Jose</t>
  </si>
  <si>
    <t>Mercado</t>
  </si>
  <si>
    <t>https://drive.google.com/file/d/1iHzpnoa03qs8uiCCWK6O_IpaldZxHr1q/view?usp=drive_link</t>
  </si>
  <si>
    <t>https://drive.google.com/file/d/1mVZzMct4_WqvLzv-BtA0XQd7Y-NUIumu/view?usp=drive_link</t>
  </si>
  <si>
    <t>Ma. Isabel</t>
  </si>
  <si>
    <t>Martin Del Campo</t>
  </si>
  <si>
    <t>Aceves</t>
  </si>
  <si>
    <t>https://drive.google.com/file/d/18JLt9cB5SvvbnGnmQUXTVLgcUr0OhrJ5/view?usp=drive_link</t>
  </si>
  <si>
    <t>https://drive.google.com/file/d/1Skwp4mLovbMOtly4ZAm6iT8jwVmyZCpF/view?usp=drive_link</t>
  </si>
  <si>
    <t>INSTITUTO DE EDUCACION DE AGUASCALIENTES (IEA // IIFEA)</t>
  </si>
  <si>
    <t>https://drive.google.com/file/d/1YJ-Szeh7Yki76C2Et7ffJ-TzZXWJuo1V/view?usp=sharing</t>
  </si>
  <si>
    <t>https://drive.google.com/file/d/1AtJTUlz3thQGWxrh0cIuyEZpfkLhW-Xq/view?usp=drive_link</t>
  </si>
  <si>
    <t>IFEA (INSTITUTO DE INFRAESTRUCTURA FISICA DEL EDO. DE AGUASCALIENTES).</t>
  </si>
  <si>
    <t>https://drive.google.com/file/d/13KOtE2lnxBXk4MMGKR9HmVYXWwCu95OU/view?usp=drive_link</t>
  </si>
  <si>
    <t>Jose Heriberto</t>
  </si>
  <si>
    <t>https://drive.google.com/file/d/1EsN5FhRT1vXQh4hUJKvp9yfHbltXvNb7/view?usp=drive_link</t>
  </si>
  <si>
    <t>https://drive.google.com/file/d/1GuBuAfjUOZSHou6Yhn5axu_5ju8OeNLg/view?usp=drive_link</t>
  </si>
  <si>
    <t>Nathalie</t>
  </si>
  <si>
    <t>Anaya</t>
  </si>
  <si>
    <t>https://drive.google.com/file/d/1Rc3WjUmpWbiFxvW5jM7wRr-SSHH8PYoe/view?usp=drive_link</t>
  </si>
  <si>
    <t>https://drive.google.com/file/d/1ZAj1loKi-3XqjX5JnDOiHtPuSzWal8Or/view?usp=drive_link</t>
  </si>
  <si>
    <t>Alejandro</t>
  </si>
  <si>
    <t>Franco</t>
  </si>
  <si>
    <t>https://drive.google.com/file/d/176gZmkHtXuDFTZIblvGJBCYDTxwN2LpY/view?usp=drive_link</t>
  </si>
  <si>
    <t>https://drive.google.com/file/d/1S90e4D0UJvddYgCJzNOr4rWgEMaUmu-j/view?usp=drive_link</t>
  </si>
  <si>
    <t>Jorge Abraham</t>
  </si>
  <si>
    <t>Requenes</t>
  </si>
  <si>
    <t>Estrada</t>
  </si>
  <si>
    <t>https://drive.google.com/file/d/1ZvmmIQvLOe_WN0AnJtVwin1Bh1DQSMfc/view?usp=drive_link</t>
  </si>
  <si>
    <t>https://drive.google.com/file/d/1TYmYPovufPQVtmkU4MnTVWNS3DvGwH96/view?usp=drive_link</t>
  </si>
  <si>
    <t>https://drive.google.com/file/d/19pWEtk1Rgs8oSN6aaqUkwkyaXANMAwmF/view?usp=drive_link</t>
  </si>
  <si>
    <t>Francisco Antonio Y Conda</t>
  </si>
  <si>
    <t>Torrez</t>
  </si>
  <si>
    <t>https://drive.google.com/file/d/1jiPkrrkajXLUw9BaDQG88nq7zYAujM7y/view?usp=drive_link</t>
  </si>
  <si>
    <t>https://drive.google.com/file/d/1yxXlN6UYfz9sNN58iRVluhqsaNnfcFCH/view?usp=drive_link</t>
  </si>
  <si>
    <t>Jose De Jesus Y Conda.</t>
  </si>
  <si>
    <t>https://drive.google.com/file/d/1_i5b90SjstxfX0piwL8ur6RIxmicUsQi/view?usp=drive_link</t>
  </si>
  <si>
    <t>https://drive.google.com/file/d/1v_0Edz-wFh2pxFa8Rw7rMLUoSZ2kM_o1/view?usp=drive_link</t>
  </si>
  <si>
    <t>https://drive.google.com/file/d/1s6TVvh1NVCH4vQ0ESMYugshORMJ2_rkp/view?usp=drive_link</t>
  </si>
  <si>
    <t>INSTITUTO DE EDUCACION DE AGUASCALIENTES / IIFEA</t>
  </si>
  <si>
    <t>https://drive.google.com/file/d/1IomOXjTJHp99cN7IWEW_1bt8OaD-4XqO/view?usp=drive_link</t>
  </si>
  <si>
    <t>SECRETARIA DE OBRAS PUBLICAS MUNICIPALES</t>
  </si>
  <si>
    <t>https://drive.google.com/file/d/10r8lFQxhDrATQTN3ocp2s0AOpadyG2y-/view?usp=drive_link</t>
  </si>
  <si>
    <t>https://drive.google.com/file/d/1inqoyA46UpEpmWyH8YLtXqXzaQprB4CX/view?usp=drive_link</t>
  </si>
  <si>
    <t>https://drive.google.com/file/d/1KNR_Tn9WbQU7VM4i2-QVKNGQztyKA8gA/view?usp=drive_link</t>
  </si>
  <si>
    <t>Silvia</t>
  </si>
  <si>
    <t>https://drive.google.com/file/d/1MZfOraKn0rgnDQIs9UhzuAy1UnX2xeaw/view?usp=drive_link</t>
  </si>
  <si>
    <t>https://drive.google.com/file/d/1FF6NewFf5gkLJG6bnrN-6a1bT6UTiSnd/view?usp=sharing</t>
  </si>
  <si>
    <t>BIOTEMPAK S. DE R.L. DE C.V.</t>
  </si>
  <si>
    <t>https://drive.google.com/file/d/1BdG4vd_R3TKN4BVLDAadFChDSxOn9uMh/view?usp=sharing</t>
  </si>
  <si>
    <t>https://drive.google.com/file/d/10DjUgrzQyfOrZ9q9fv4WZhQ5-c0JJzmu/view?usp=sharing</t>
  </si>
  <si>
    <t>Maria Angelica</t>
  </si>
  <si>
    <t>Madrigal</t>
  </si>
  <si>
    <t>https://drive.google.com/file/d/1dJlt98AwhL0IFHHEX2YCoo8TXiNIZarY/view?usp=sharing</t>
  </si>
  <si>
    <t>https://drive.google.com/file/d/1kcnlcg5ajFxJR4jbdoo1xy05AzOc70_2/view?usp=sharing</t>
  </si>
  <si>
    <t>CR-123/2025</t>
  </si>
  <si>
    <t>Convenio de Reubicación</t>
  </si>
  <si>
    <t>Artículos 1134, 1135 y 1136 del Código Municipal de Aguascalientes</t>
  </si>
  <si>
    <t>Departamento de Usos De Suelo /Dirección De Control Urbano / Secretaría De Desarrollo Urbano</t>
  </si>
  <si>
    <t>Flor De Maria</t>
  </si>
  <si>
    <t>Terrones</t>
  </si>
  <si>
    <t>https://drive.google.com/file/d/1eU9hMsH_qqeJZJieuyzit9iDtQHdO15G/view?usp=drive_link</t>
  </si>
  <si>
    <t>https://drive.google.com/file/d/1eaWFtw2xiVGxbgDi2jMCCvLEC5tM0yg_/view?usp=drive_link</t>
  </si>
  <si>
    <t>https://drive.google.com/file/d/1kTnTpNej3ABvYKhUd_cuph6hLiNH3XSN/view?usp=sharing</t>
  </si>
  <si>
    <t>Éste Convenio Puede Sufrir Modificaciones</t>
  </si>
  <si>
    <t>CR-124/2025</t>
  </si>
  <si>
    <t>Mejia</t>
  </si>
  <si>
    <t>https://drive.google.com/file/d/1sa-3bgfOhfbNxM2deA1sjmb-XggSG7m3/view?usp=drive_link</t>
  </si>
  <si>
    <t>CR-125/2025</t>
  </si>
  <si>
    <t>Francia Arleen</t>
  </si>
  <si>
    <t>Salce</t>
  </si>
  <si>
    <t>Marquez</t>
  </si>
  <si>
    <t>https://drive.google.com/file/d/18guBfGt4fs8Nm0oZW7h78GMvPiHBJOnt/view?usp=drive_link</t>
  </si>
  <si>
    <t>CR-126/2025</t>
  </si>
  <si>
    <t>Valentin</t>
  </si>
  <si>
    <t>https://drive.google.com/file/d/1jWzhXuAkMXfNKVTFvN2Qe-MJR6Nkjwe5/view?usp=drive_link</t>
  </si>
  <si>
    <t>CR-127/2025</t>
  </si>
  <si>
    <t>Carlos Rafael</t>
  </si>
  <si>
    <t>Delgadillo</t>
  </si>
  <si>
    <t>Narvaez</t>
  </si>
  <si>
    <t>https://drive.google.com/file/d/1rDPNvHESMynuWQUvVKye8gU4aNgEa0pq/view?usp=drive_link</t>
  </si>
  <si>
    <t>CR-128/2025</t>
  </si>
  <si>
    <t>Makafe Guarderia Geriatrica S.A. De C.V</t>
  </si>
  <si>
    <t>https://drive.google.com/file/d/1H-qvqOce7nv0fPIXKF00EW_2oJKju18U/view?usp=drive_link</t>
  </si>
  <si>
    <t>CR-129/2025</t>
  </si>
  <si>
    <t>Diana Karina</t>
  </si>
  <si>
    <t>https://drive.google.com/file/d/1ynVjfTHtsOVMfco6Ny3gjUjtdhHX6AY0/view?usp=drive_link</t>
  </si>
  <si>
    <t>CR-130/2025</t>
  </si>
  <si>
    <t>https://drive.google.com/file/d/1tk4hTe_NiTkwarPlEZunTXGcyeb0qQBG/view?usp=drive_link</t>
  </si>
  <si>
    <t>CR-131/2025</t>
  </si>
  <si>
    <t>Ramona Veronica</t>
  </si>
  <si>
    <t>Valenzuela</t>
  </si>
  <si>
    <t>https://drive.google.com/file/d/1-G2eMmHXKGrZlh0oi_X6J6oBUnfiub3b/view?usp=drive_link</t>
  </si>
  <si>
    <t>CR-132/2025</t>
  </si>
  <si>
    <t>https://drive.google.com/file/d/1FG2IIFNAXiPHvVMLAUkfEvnXNbSwJb1A/view?usp=drive_link</t>
  </si>
  <si>
    <t>CR-133/2025</t>
  </si>
  <si>
    <t>Abraham Israel</t>
  </si>
  <si>
    <t>De Lira</t>
  </si>
  <si>
    <t>Hoyos</t>
  </si>
  <si>
    <t>https://drive.google.com/file/d/1X335-HILpEPEouEkt1XSM_L_5dPtO8QT/view?usp=drive_link</t>
  </si>
  <si>
    <t>CR-134/2025</t>
  </si>
  <si>
    <t>Jose Joel</t>
  </si>
  <si>
    <t>https://drive.google.com/file/d/1SHkAjkMjpY_qkbIZiZ9sJQT18VRiErGa/view?usp=drive_link</t>
  </si>
  <si>
    <t>CR-135/2025</t>
  </si>
  <si>
    <t>Jose Antonio</t>
  </si>
  <si>
    <t>https://drive.google.com/file/d/1N3BI6Bs4zSTG1TOQg2cgkXxmw4E4ak7Y/view?usp=drive_link</t>
  </si>
  <si>
    <t>CR-136/2025</t>
  </si>
  <si>
    <t>Deisy Yolanda</t>
  </si>
  <si>
    <t>Avelar</t>
  </si>
  <si>
    <t>https://drive.google.com/file/d/10Jt_M4GGWlVD86wkWatDD5J2tqu6x8Vq/view?usp=drive_link</t>
  </si>
  <si>
    <t>CR-137/2025</t>
  </si>
  <si>
    <t>Edgar Omar</t>
  </si>
  <si>
    <t>Elizalde</t>
  </si>
  <si>
    <t>Gojon</t>
  </si>
  <si>
    <t>https://drive.google.com/file/d/1gqrXKwivlvypC5rDK-62U4_S5Au3Cw0c/view?usp=drive_link</t>
  </si>
  <si>
    <t>CR-138/2025</t>
  </si>
  <si>
    <t xml:space="preserve">Grupo Tamef Jireh S.A. De C.V. </t>
  </si>
  <si>
    <t>https://drive.google.com/file/d/1h81zFYDivjznNjrv4gfXYGiVeAmZwgQT/view?usp=drive_link</t>
  </si>
  <si>
    <t>CR-139/2025</t>
  </si>
  <si>
    <t>Esteban</t>
  </si>
  <si>
    <t>Cardenas</t>
  </si>
  <si>
    <t>Montoya</t>
  </si>
  <si>
    <t>https://drive.google.com/file/d/1Cgl7eC1EAk7m4PR-YghKM21iz1Xc5_KL/view?usp=drive_link</t>
  </si>
  <si>
    <t>CR-140/2025</t>
  </si>
  <si>
    <t>https://drive.google.com/file/d/1lpUjRoQtk9I7Ug6r4T4T_7Tx1-wBLDwX/view?usp=drive_link</t>
  </si>
  <si>
    <t>CR-141/2025</t>
  </si>
  <si>
    <t xml:space="preserve">Edgar David </t>
  </si>
  <si>
    <t>Leos</t>
  </si>
  <si>
    <t>Saldaña</t>
  </si>
  <si>
    <t>https://drive.google.com/file/d/19EfH0ex7O74dXC5kXAsszJuF55n_QYEa/view?usp=sharing</t>
  </si>
  <si>
    <t>CR-142/2025</t>
  </si>
  <si>
    <t>Maria Antonia</t>
  </si>
  <si>
    <t>Rosas</t>
  </si>
  <si>
    <t>https://drive.google.com/file/d/1wMcRubr6B7iCW2-4Jbe2Dt6UL9IO_ADV/view?usp=drive_link</t>
  </si>
  <si>
    <t>CR-143/2025</t>
  </si>
  <si>
    <t>Gerardo</t>
  </si>
  <si>
    <t>Castro</t>
  </si>
  <si>
    <t>https://drive.google.com/file/d/149AKTbV4ifvUK6VKgFBft8oiCfSPF4M4/view?usp=drive_link</t>
  </si>
  <si>
    <t>CR-144/2025</t>
  </si>
  <si>
    <t>Nelson de Jesus</t>
  </si>
  <si>
    <t>Valencia</t>
  </si>
  <si>
    <t>Ceballos</t>
  </si>
  <si>
    <t>https://drive.google.com/file/d/12kwSOYPfBJqhlWrvX-1-muRHfrPSXWV8/view?usp=drive_link</t>
  </si>
  <si>
    <t>CR-145/2025</t>
  </si>
  <si>
    <t>Verdin</t>
  </si>
  <si>
    <t>https://drive.google.com/file/d/1weUdD_BEPt9QkfwHCRhBVSAbrtxSoqgP/view?usp=drive_link</t>
  </si>
  <si>
    <t>CR-146/2025</t>
  </si>
  <si>
    <t>Juan Francisico</t>
  </si>
  <si>
    <t>https://drive.google.com/file/d/12H2MSCTdVC-vhzl6KYpu2fbsG_xyDKdS/view?usp=drive_link</t>
  </si>
  <si>
    <t>CR-147/2025</t>
  </si>
  <si>
    <t>Ana Isabel</t>
  </si>
  <si>
    <t>https://drive.google.com/file/d/1DkGzWxd58_zTPhhOZjFOtzNCWelAPy_-/view?usp=drive_link</t>
  </si>
  <si>
    <t>CR-148/2025</t>
  </si>
  <si>
    <t>Juana Maria</t>
  </si>
  <si>
    <t>https://drive.google.com/file/d/1bcGT-A9ug6U67hc917GeHguOF1vXpLJe/view?usp=drive_link</t>
  </si>
  <si>
    <t>CR-149/2025</t>
  </si>
  <si>
    <t>Juana Maria Carolina</t>
  </si>
  <si>
    <t>https://drive.google.com/file/d/17nu0G2Mi9j6qdTCXqXWSFNMfFAHuWlsA/view?usp=drive_link</t>
  </si>
  <si>
    <t>CR-150/2025</t>
  </si>
  <si>
    <t>ValentIna Victoria</t>
  </si>
  <si>
    <t>https://drive.google.com/file/d/1AYGQSBMjL5JOs5SVE2V7CE-LN3dZ2z9J/view?usp=drive_link</t>
  </si>
  <si>
    <t>CR-151/2025</t>
  </si>
  <si>
    <t>Christan Daniel</t>
  </si>
  <si>
    <t xml:space="preserve">Ruvalcaba </t>
  </si>
  <si>
    <t>https://drive.google.com/file/d/1Kd0b2CuLRVnBgVAfn7eEBuHDIL1VkQVb/view?usp=drive_link</t>
  </si>
  <si>
    <t>CR-152/2025</t>
  </si>
  <si>
    <t>Nancy Isela</t>
  </si>
  <si>
    <t>https://drive.google.com/file/d/1llOhN0n6DZRqHaJT-QGXjQtw3HX74s1x/view?usp=drive_link</t>
  </si>
  <si>
    <t>CR-153/2025</t>
  </si>
  <si>
    <t>Ma. Del Refugio</t>
  </si>
  <si>
    <t>https://drive.google.com/file/d/1d3Ak_XxjYzpJOrUDIZx5WF5NL9cMpXwv/view?usp=drive_link</t>
  </si>
  <si>
    <t>CR-154/2025</t>
  </si>
  <si>
    <t xml:space="preserve">Maria </t>
  </si>
  <si>
    <t>Carrera</t>
  </si>
  <si>
    <t>https://drive.google.com/file/d/1rGlADlm2QL33pR_XbUhAyXc39KaubLtN/view?usp=drive_link</t>
  </si>
  <si>
    <t>CR-155/2025</t>
  </si>
  <si>
    <t>Fabiola</t>
  </si>
  <si>
    <t>https://drive.google.com/file/d/1CYvUmhBnV5RL7zvUFgHUYdebTd4rd_N0/view?usp=drive_link</t>
  </si>
  <si>
    <t>CR-156/2025</t>
  </si>
  <si>
    <t>Juan Gabriel</t>
  </si>
  <si>
    <t>Alaba</t>
  </si>
  <si>
    <t>Morones</t>
  </si>
  <si>
    <t>https://drive.google.com/file/d/1YWYL5k_MiP-iJFXXs_KmkG5uU2mkhsfX/view?usp=drive_link</t>
  </si>
  <si>
    <t>CR-157/2025</t>
  </si>
  <si>
    <t>Jessica Guadalupe</t>
  </si>
  <si>
    <t>https://drive.google.com/file/d/1INvUK-SGkYoh3angzV5q4n31aGQUidyF/view?usp=sharing</t>
  </si>
  <si>
    <t>CR-158/2025</t>
  </si>
  <si>
    <t>Sergio Alejandro</t>
  </si>
  <si>
    <t>https://drive.google.com/file/d/1VQn3Y__K80_dIZu3k8pCDn5zkCc0AOr5/view?usp=drive_link</t>
  </si>
  <si>
    <t>CR-159/2025</t>
  </si>
  <si>
    <t>Maria Rocio de las Nieves</t>
  </si>
  <si>
    <t>https://drive.google.com/file/d/1cIKAHh-mGbRMtFuSAAYm7s7YPsDWOikZ/view?usp=drive_link</t>
  </si>
  <si>
    <t>CR-160/2025</t>
  </si>
  <si>
    <t>https://drive.google.com/file/d/1p4ewhmGAmS0w71qYuyxaeoAe9EYuZ0FF/view?usp=drive_link</t>
  </si>
  <si>
    <t>CR-161/2025</t>
  </si>
  <si>
    <t>Josefina</t>
  </si>
  <si>
    <t>Miranda</t>
  </si>
  <si>
    <t>https://drive.google.com/file/d/1mdTkMMdyR38m3KrVdRr8wQKK4ULfr6m2/view?usp=drive_link</t>
  </si>
  <si>
    <t>CR-162/2025</t>
  </si>
  <si>
    <t>Globo De Agua S. De R.L. De C.V</t>
  </si>
  <si>
    <t>https://drive.google.com/file/d/1fMNW4Asb5UtJhvRcl2HoVt1aRroodj_k/view?usp=drive_link</t>
  </si>
  <si>
    <t>CR-163/2025</t>
  </si>
  <si>
    <t xml:space="preserve">Valentin </t>
  </si>
  <si>
    <t>https://drive.google.com/file/d/1gpomNkKFeFQpHtJPz75XBJDPuCuPvx4b/view?usp=drive_link</t>
  </si>
  <si>
    <t>CR-164/2025</t>
  </si>
  <si>
    <t>https://drive.google.com/file/d/1wOJMeVOqt4fYh_ehCyMayD--_Sc7Nmt0/view?usp=drive_link</t>
  </si>
  <si>
    <t>CR-165/2025</t>
  </si>
  <si>
    <t>Delia</t>
  </si>
  <si>
    <t>https://drive.google.com/file/d/1mLEfAt_CodIyo0i2zV7zqX3moVVCT82o/view?usp=drive_link</t>
  </si>
  <si>
    <t>CR-166/2025</t>
  </si>
  <si>
    <t>Erika Zulema</t>
  </si>
  <si>
    <t>Patiño</t>
  </si>
  <si>
    <t>https://drive.google.com/file/d/1ldAtGB9VEj_7mknbSsWwjhmb8r2A53Wf/view?usp=drive_link</t>
  </si>
  <si>
    <t>CR-167/2025</t>
  </si>
  <si>
    <t>Martin Guadalupe</t>
  </si>
  <si>
    <t>https://drive.google.com/file/d/1sAJMtVLgFcK7-PXP4zVppmntN1vpKUPh/view?usp=drive_link</t>
  </si>
  <si>
    <t>CR-168/2025</t>
  </si>
  <si>
    <t>https://drive.google.com/file/d/1wPGoOl_tLRP-nUA7gd02IhIseh48O_Tc/view?usp=sharing</t>
  </si>
  <si>
    <t>CR-169/2025</t>
  </si>
  <si>
    <t>Ivan Eduardo</t>
  </si>
  <si>
    <t>Rios</t>
  </si>
  <si>
    <t>https://drive.google.com/file/d/18BeI9u38_3ZSfuJEKuK51h5qaCi3tDG_/view?usp=sharing</t>
  </si>
  <si>
    <t>CR-170/2025</t>
  </si>
  <si>
    <t>Gepam A.C</t>
  </si>
  <si>
    <t>https://drive.google.com/file/d/1xdN06wQL3iZlrIYvRm3nxJneZ7gG0VTU/view?usp=drive_link</t>
  </si>
  <si>
    <t>CR-171/2025</t>
  </si>
  <si>
    <t>Pablo</t>
  </si>
  <si>
    <t>Torres</t>
  </si>
  <si>
    <t>https://drive.google.com/file/d/1lGvcBm8oBSnk5JPKpKvhHa9xq7c7Zzly/view?usp=drive_link</t>
  </si>
  <si>
    <t>CR-172/2025</t>
  </si>
  <si>
    <t>https://drive.google.com/file/d/1CSkru-Kua1ZZRjjTGecu9o76qWAs3rZq/view?usp=drive_link</t>
  </si>
  <si>
    <t>CR-173/2025</t>
  </si>
  <si>
    <t>https://drive.google.com/file/d/1-YMXvZqepZspVIEzxrexbhVUqOJtIGoA/view?usp=sharing</t>
  </si>
  <si>
    <t>CR-174/2025</t>
  </si>
  <si>
    <t xml:space="preserve">Alejandro </t>
  </si>
  <si>
    <t>Escudero</t>
  </si>
  <si>
    <t>https://drive.google.com/file/d/17VGXVQXfejkx7mx-SteunJtBgt7dunm9/view?usp=sharing</t>
  </si>
  <si>
    <t>CR-175/2025</t>
  </si>
  <si>
    <t>Siomara Fernanda</t>
  </si>
  <si>
    <t>Avila</t>
  </si>
  <si>
    <t>https://drive.google.com/file/d/1qt2c3UGitN24clAlQFUhKaH05PsMekLx/view?usp=sharing</t>
  </si>
  <si>
    <t>CR-176/2025</t>
  </si>
  <si>
    <t>Maria Veronica</t>
  </si>
  <si>
    <t>https://drive.google.com/file/d/1HZ8qMk0Fgf-MROa3LhPdUZuvIzmi-Ocf/view?usp=sharing</t>
  </si>
  <si>
    <t>CR-177/2025</t>
  </si>
  <si>
    <t>Ismael</t>
  </si>
  <si>
    <t>https://drive.google.com/file/d/1iacVIxOji9zcBG7fcxBWFjKQhMHe36Mb/view?usp=sharing</t>
  </si>
  <si>
    <t>CR-178/2025</t>
  </si>
  <si>
    <t>Alan Neftali</t>
  </si>
  <si>
    <t>Ibarra</t>
  </si>
  <si>
    <t>https://drive.google.com/file/d/19oAIZeyOzGKYf_XkRBVExmqMPLNkS8R7/view?usp=sharing</t>
  </si>
  <si>
    <t>CR-179/2025</t>
  </si>
  <si>
    <t>Armando Arturo</t>
  </si>
  <si>
    <t>https://drive.google.com/file/d/18ash4ihRst1lZCBK4m2uVCu9Cbjhl04t/view?usp=sharing</t>
  </si>
  <si>
    <t>CR-180/2025</t>
  </si>
  <si>
    <t>https://drive.google.com/file/d/1twkPnpqN-uHhdlEiulOqK4UrMssUkSi8/view?usp=sharing</t>
  </si>
  <si>
    <t>CR-181/2025</t>
  </si>
  <si>
    <t>https://drive.google.com/file/d/1Kbluw8fX12qLG_SBHlSuOApiWOrGVRCA/view?usp=sharing</t>
  </si>
  <si>
    <t>CR-182/2025</t>
  </si>
  <si>
    <t>Henry</t>
  </si>
  <si>
    <t>Aldana</t>
  </si>
  <si>
    <t>https://drive.google.com/file/d/1Dll_6M7RPlAKMm76d05X7dN0uOFCx4RM/view?usp=sharing</t>
  </si>
  <si>
    <t>CR-183/2025</t>
  </si>
  <si>
    <t>Julian Mijail</t>
  </si>
  <si>
    <t>Posadas</t>
  </si>
  <si>
    <t>https://drive.google.com/file/d/1PGVdEG-R8kXVLBau0V7T9HDm28xQXCQL/view?usp=sharing</t>
  </si>
  <si>
    <t>CR-184/2025</t>
  </si>
  <si>
    <t>Jesus</t>
  </si>
  <si>
    <t>https://drive.google.com/file/d/1V1rwmHlR4sEzuQh0rncZevuYz65Udss4/view?usp=sharing</t>
  </si>
  <si>
    <t>CR-185/2025</t>
  </si>
  <si>
    <t>Patricia</t>
  </si>
  <si>
    <t>Evangelista</t>
  </si>
  <si>
    <t>Espindola</t>
  </si>
  <si>
    <t>https://drive.google.com/file/d/1AyjsjB06kGw_WXukpZN2XwWDdyO4QJHu/view?usp=sharing</t>
  </si>
  <si>
    <t>CR-186/2025</t>
  </si>
  <si>
    <t>Braulio Cesar</t>
  </si>
  <si>
    <t>Martell</t>
  </si>
  <si>
    <t>https://drive.google.com/file/d/1n_n5P6ZXotahF2pRsb0PGTXF8kZiPHfW/view?usp=sharing</t>
  </si>
  <si>
    <t>CR-187/2025</t>
  </si>
  <si>
    <t>https://drive.google.com/file/d/1ekf1fqwsp7qTdrBC2qGEDdjw9sNJrCPz/view?usp=sharing</t>
  </si>
  <si>
    <t>CR-188/2025</t>
  </si>
  <si>
    <t>Maykol Cristhian</t>
  </si>
  <si>
    <t>https://drive.google.com/file/d/1g4CBg5h9s9D6Ow0oytSepPWlchAKMFH2/view?usp=sharing</t>
  </si>
  <si>
    <t>CR-189/2025</t>
  </si>
  <si>
    <t xml:space="preserve">Oscar </t>
  </si>
  <si>
    <t>https://drive.google.com/file/d/12PGQv_Jc1mWKewMH-TyaFV3QgjVq3e0J/view?usp=sharing</t>
  </si>
  <si>
    <t>CR-190/2025</t>
  </si>
  <si>
    <t>Hector Hugo</t>
  </si>
  <si>
    <t>https://drive.google.com/file/d/1YsjBGUb4tyMDsVcbyvSkZEgbgyg4c131/view?usp=sharing</t>
  </si>
  <si>
    <t>CR-191/2025</t>
  </si>
  <si>
    <t xml:space="preserve">Jose De Jesus </t>
  </si>
  <si>
    <t>https://drive.google.com/file/d/1cHbmPODsEE1n1UPMhF33pVXmwtn0mci8/view?usp=sharing</t>
  </si>
  <si>
    <t>CR-192/2025</t>
  </si>
  <si>
    <t>Martha Patricia</t>
  </si>
  <si>
    <t xml:space="preserve">Beas </t>
  </si>
  <si>
    <t>https://drive.google.com/file/d/11M4VroJX8KFFfSYxOLGjJYTWhDJW6kHj/view?usp=sharing</t>
  </si>
  <si>
    <t>CR-193/2025</t>
  </si>
  <si>
    <t>Cardona</t>
  </si>
  <si>
    <t>https://drive.google.com/file/d/1wbIicNg8AtVU6BLpeanN66RdNxpHVYD7/view?usp=sharing</t>
  </si>
  <si>
    <t>CR-194/2025</t>
  </si>
  <si>
    <t>Ma. De Lourdes</t>
  </si>
  <si>
    <t>https://drive.google.com/file/d/1_1MSPEODFdJ9WgqfQ9Bh1yn56jIT4rXx/view?usp=sharing</t>
  </si>
  <si>
    <t>CR-195/2025</t>
  </si>
  <si>
    <t>https://drive.google.com/file/d/1AGqRkpjfIY7iIPidl-PVI3QLpt7Y8gl5/view?usp=sharing</t>
  </si>
  <si>
    <t>CR-196/2025</t>
  </si>
  <si>
    <t>Manuela</t>
  </si>
  <si>
    <t>Camarena</t>
  </si>
  <si>
    <t>https://drive.google.com/file/d/1fZAatGpJ7RXsHXKZMhnSDxY6Z0n-JMwe/view?usp=sharing</t>
  </si>
  <si>
    <t>CR-197/2025</t>
  </si>
  <si>
    <t>Frida Fabiana</t>
  </si>
  <si>
    <t>Montes</t>
  </si>
  <si>
    <t>https://drive.google.com/file/d/1bXK2IEfFtLM0J_l98fmVcHgRCMrSsVGi/view?usp=sharing</t>
  </si>
  <si>
    <t>CR-198/2025</t>
  </si>
  <si>
    <t>Gabriel Eduardo</t>
  </si>
  <si>
    <t>https://drive.google.com/file/d/10lYiBZd6HJW9dbm6wFdkENFZ5sfCvSe3/view?usp=sharing</t>
  </si>
  <si>
    <t>CR-199/2025</t>
  </si>
  <si>
    <t>Jaqueline</t>
  </si>
  <si>
    <t>Zanella</t>
  </si>
  <si>
    <t>Chessani</t>
  </si>
  <si>
    <t>https://drive.google.com/file/d/1fFiA6LoTJ8N3F1WbGIwVNsOfkhmaECD8/view?usp=sharing</t>
  </si>
  <si>
    <t>CR-200/2025</t>
  </si>
  <si>
    <t>https://drive.google.com/file/d/1B3WJndtf4jJg65RmOD0Rz7sTShMeRHTs/view?usp=drive_link</t>
  </si>
  <si>
    <t>CR-201/2025</t>
  </si>
  <si>
    <t>https://drive.google.com/file/d/18Y3BoGmvnR4VetjhE9M5bRKXSpep8K5G/view?usp=sharing</t>
  </si>
  <si>
    <t>CR-202/2025</t>
  </si>
  <si>
    <t>https://drive.google.com/file/d/1yTNpqWAqY3wHv2I6z3MPSyVe48s9G-7s/view?usp=sharing</t>
  </si>
  <si>
    <t>CR-203/2025</t>
  </si>
  <si>
    <t>https://drive.google.com/file/d/1oMJeDhylXGuPnNk0XcBhcFI7rhZFrH_6/view?usp=sharing</t>
  </si>
  <si>
    <t>CR-204/2025</t>
  </si>
  <si>
    <t>Jorge Arturo</t>
  </si>
  <si>
    <t>Correa</t>
  </si>
  <si>
    <t>https://drive.google.com/file/d/1IGSAcuvPSZ1prUV6kfo-TfacS4l1a2y2/view?usp=sharing</t>
  </si>
  <si>
    <t>CR-205/2025</t>
  </si>
  <si>
    <t>https://drive.google.com/file/d/1_SDMypEUW-0QlPobbm8PZajhZMmdSUXR/view?usp=sharing</t>
  </si>
  <si>
    <t>CR-206/2025</t>
  </si>
  <si>
    <t>Jonathan Ivan</t>
  </si>
  <si>
    <t>Montañez</t>
  </si>
  <si>
    <t>https://drive.google.com/file/d/10T0S4Vk5GC0GTrEBx92QHGkNNCa5R9W-/view?usp=sharing</t>
  </si>
  <si>
    <t>CR-207/2025</t>
  </si>
  <si>
    <t>Jose Jaime</t>
  </si>
  <si>
    <t>Loera</t>
  </si>
  <si>
    <t>https://drive.google.com/file/d/1u1ALydlhh_n5FlsX_vaAtDzc4ZqXyDE1/view?usp=sharing</t>
  </si>
  <si>
    <t>CR-208/2025</t>
  </si>
  <si>
    <t>https://drive.google.com/file/d/1e86ilbMuyFJM0yA3XeMffngIiH20Fwss/view?usp=sharing</t>
  </si>
  <si>
    <t>CR-209/2025</t>
  </si>
  <si>
    <t>Julio Cesar</t>
  </si>
  <si>
    <t>Vega</t>
  </si>
  <si>
    <t>https://drive.google.com/file/d/1d091C_ixef5k2ZbQHeM6OtYhUc2em2Am/view?usp=sharing</t>
  </si>
  <si>
    <t>CR-210/2025</t>
  </si>
  <si>
    <t>Alfredo</t>
  </si>
  <si>
    <t>https://drive.google.com/file/d/1kNmN-hX2Il_1zXgGal_aGN6QVBb2yYOF/view?usp=sharing</t>
  </si>
  <si>
    <t>CR-211/2025</t>
  </si>
  <si>
    <t xml:space="preserve">Sandra Yudith </t>
  </si>
  <si>
    <t>https://drive.google.com/file/d/17gbRuRv2pvbOv1B3X9dDkXuVzUiOUm2D/view?usp=sharing</t>
  </si>
  <si>
    <t>CR-212/2025</t>
  </si>
  <si>
    <t>Aquino</t>
  </si>
  <si>
    <t>https://drive.google.com/file/d/13Bz3PehgjHjfqT7gaIWTUKZDg2Wlwlwr/view?usp=sharing</t>
  </si>
  <si>
    <t>CR-213/2025</t>
  </si>
  <si>
    <t>Caherengo Seguridad Privada S.A. DE C.V.</t>
  </si>
  <si>
    <t>https://drive.google.com/file/d/1slm72O810tqnXX0fCjDlElNCGgSdLrTV/view?usp=sharing</t>
  </si>
  <si>
    <t>CR-214/205</t>
  </si>
  <si>
    <t>Susana</t>
  </si>
  <si>
    <t>https://drive.google.com/file/d/1kQwCcd6Rdt98wW-KJCvHOMIh7kClcv1I/view?usp=sharing</t>
  </si>
  <si>
    <t>CR-215/2025</t>
  </si>
  <si>
    <t>Olga</t>
  </si>
  <si>
    <t>https://drive.google.com/file/d/1l0yDZoif6LNT_NIDUEgNuw5wYih6jcGY/view?usp=sharing</t>
  </si>
  <si>
    <t>CR-216/2025</t>
  </si>
  <si>
    <t>Miriam Amanda</t>
  </si>
  <si>
    <t>Oliva</t>
  </si>
  <si>
    <t>https://drive.google.com/file/d/1C1_z1slbLbFqkAQ_XOtfF_lruNKbM95d/view?usp=sharing</t>
  </si>
  <si>
    <t>CR-217/2025</t>
  </si>
  <si>
    <t>Seyro Equipo Medico</t>
  </si>
  <si>
    <t>https://drive.google.com/file/d/1k7MxJupOx47DpiuSNgqB_falT2lmUU28/view?usp=sharing</t>
  </si>
  <si>
    <t>CEI-015/2025</t>
  </si>
  <si>
    <t>Maria Silvia</t>
  </si>
  <si>
    <t>Balderas</t>
  </si>
  <si>
    <t>Barba</t>
  </si>
  <si>
    <t>https://drive.google.com/file/d/1RCVX0szZBhw9LA5jSpsvqekwoRmr9rVW/view?usp=sharing</t>
  </si>
  <si>
    <t>CEI-017/2025</t>
  </si>
  <si>
    <t>Hirano</t>
  </si>
  <si>
    <t>Azusa</t>
  </si>
  <si>
    <t>https://drive.google.com/file/d/1jNDHIANrvJJDmy8a3G_9ZrklPNOxJuZG/view?usp=sharing</t>
  </si>
  <si>
    <t>CCA-005/2025</t>
  </si>
  <si>
    <t>Roberto Carlos</t>
  </si>
  <si>
    <t>Salazar</t>
  </si>
  <si>
    <t>hombre</t>
  </si>
  <si>
    <t>CCA-006/2025</t>
  </si>
  <si>
    <t xml:space="preserve">Marco Ivan </t>
  </si>
  <si>
    <t>Campos</t>
  </si>
  <si>
    <t>https://drive.google.com/file/d/1P7cw1HhIDWB36oYvGvv8_CTtPvN7qm3S/view?usp=sharing</t>
  </si>
  <si>
    <t>CCA-007/2025</t>
  </si>
  <si>
    <t>Griselda</t>
  </si>
  <si>
    <t>https://drive.google.com/file/d/1nbj-A1X53JHxXoyGI5WiZsDzk4aQSfJU/view?usp=sharing</t>
  </si>
  <si>
    <t>CCA-008/2025</t>
  </si>
  <si>
    <t>Maria Berenice</t>
  </si>
  <si>
    <t>https://drive.google.com/file/d/1cZjDJ4aEjWgdNbvTodelEULk-4reWGpt/view?usp=sharing</t>
  </si>
  <si>
    <t>CCA-009/2025</t>
  </si>
  <si>
    <t>https://drive.google.com/file/d/1akNFcB1msYIebOLFoO9iNE1xoqjkmnHJ/view?usp=sharing</t>
  </si>
  <si>
    <t>CCA-010/2025</t>
  </si>
  <si>
    <t>Yesica Lisbet</t>
  </si>
  <si>
    <t>https://drive.google.com/file/d/1bDGSI5ULNlHwkUx_xztHQ7i_ojUr5U9Y/view?usp=sharing</t>
  </si>
  <si>
    <t>CCA-011/2025</t>
  </si>
  <si>
    <t>https://drive.google.com/file/d/1g-YAuy6bk6ScDUFdr0ZwZU2aQuojHgtB/view?usp=sharing</t>
  </si>
  <si>
    <t>CCA-012/2025</t>
  </si>
  <si>
    <t>Portillo</t>
  </si>
  <si>
    <t>https://drive.google.com/file/d/10fdioDjRyYpFM4DhfaHjCkY0sLQbUUaU/view?usp=sharing</t>
  </si>
  <si>
    <t>Obtención de Licencia</t>
  </si>
  <si>
    <t>Articulos 1165, 1168, 1177, 1178, 1200, 1201 Y 1204 Del Codigo Municipal de Aguascalientes y Articulo 67, 68 y 97 de la Ley de Ingresos 2025</t>
  </si>
  <si>
    <t>Departamento de Imagen Urbana/Dirección De Control Urbano / Secretaría De Desarrollo Urbano</t>
  </si>
  <si>
    <t>Publiespacios Vargas S. De R.L. De C.V. .</t>
  </si>
  <si>
    <t>http://transparencia.ags.gob.mx/sedum/Anuncios/2025/3erTrimestreTransparencia/20255AN1201.pdf</t>
  </si>
  <si>
    <t>https://epagosmunicipio.ags.gob.mx/Factura.aspx?NR=2025501508&amp;C_P=AN20250501201&amp;OBL=11&amp;APL=12&amp;bandera=1</t>
  </si>
  <si>
    <t>https://drive.google.com/file/d/1NO9FDSxguMsl_iK9JY9gUNwqP8L3BOXu/view?usp=sharing</t>
  </si>
  <si>
    <t>Departamento de Imagen Urbana /Dirección de Control Urbano/ Secretaría De Desarrollo Urbano</t>
  </si>
  <si>
    <t>Autozone De Mexico S. De R.L. De C.V. .</t>
  </si>
  <si>
    <t>http://transparencia.ags.gob.mx/sedum/Anuncios/2025/3erTrimestreTransparencia/20255AN1202.pdf</t>
  </si>
  <si>
    <t>https://epagosmunicipio.ags.gob.mx/Factura.aspx?NR=2025495401&amp;C_P=AN20250501202&amp;OBL=11&amp;APL=12&amp;bandera=1</t>
  </si>
  <si>
    <t>Arnulfo</t>
  </si>
  <si>
    <t>Davila Montoya Arnulfo</t>
  </si>
  <si>
    <t>http://transparencia.ags.gob.mx/sedum/Anuncios/2025/3erTrimestreTransparencia/20255AN1203.pdf</t>
  </si>
  <si>
    <t>Daqu De Sonora S.A. De C.V. .</t>
  </si>
  <si>
    <t>http://transparencia.ags.gob.mx/sedum/Anuncios/2025/3erTrimestreTransparencia/20255AN1204.pdf</t>
  </si>
  <si>
    <t>Date Latte S.A. De C.V. .</t>
  </si>
  <si>
    <t>http://transparencia.ags.gob.mx/sedum/Anuncios/2025/3erTrimestreTransparencia/20255AN1205.pdf</t>
  </si>
  <si>
    <t>https://epagosmunicipio.ags.gob.mx/Factura.aspx?NR=2025491411&amp;C_P=AN20250501205&amp;OBL=11&amp;APL=12&amp;bandera=1</t>
  </si>
  <si>
    <t>Livmac Refacciones S.A. De C.V. .</t>
  </si>
  <si>
    <t>http://transparencia.ags.gob.mx/sedum/Anuncios/2025/3erTrimestreTransparencia/20255AN1206.pdf</t>
  </si>
  <si>
    <t>https://epagosmunicipio.ags.gob.mx/Factura.aspx?NR=2025494235&amp;C_P=AN20250501206&amp;OBL=11&amp;APL=12&amp;bandera=1</t>
  </si>
  <si>
    <t>Christian Alberto</t>
  </si>
  <si>
    <t>Aldana Ramirez Christian Alberto</t>
  </si>
  <si>
    <t>http://transparencia.ags.gob.mx/sedum/Anuncios/2025/3erTrimestreTransparencia/20255AN1207.pdf</t>
  </si>
  <si>
    <t>https://epagosmunicipio.ags.gob.mx/Factura.aspx?NR=2025495860&amp;C_P=AN20250501207&amp;OBL=11&amp;APL=12&amp;bandera=1</t>
  </si>
  <si>
    <t>http://transparencia.ags.gob.mx/sedum/Anuncios/2025/3erTrimestreTransparencia/20255AN1208.pdf</t>
  </si>
  <si>
    <t>https://epagosmunicipio.ags.gob.mx/Factura.aspx?NR=2025495934&amp;C_P=AN20250501208&amp;OBL=11&amp;APL=12&amp;bandera=1</t>
  </si>
  <si>
    <t>Federal Express Holdings Mexico Y Compañia S.N.C. De C.V.</t>
  </si>
  <si>
    <t>http://transparencia.ags.gob.mx/sedum/Anuncios/2025/3erTrimestreTransparencia/20255AN1209.pdf</t>
  </si>
  <si>
    <t>https://epagosmunicipio.ags.gob.mx/Recibo.aspx?NR=2025556001&amp;C_P=AN20250501209&amp;OBL=111&amp;APL=12&amp;bandera=1</t>
  </si>
  <si>
    <t>Federal Express Holdings Mexico Y Compañia S.N.C. De C.V. .</t>
  </si>
  <si>
    <t>http://transparencia.ags.gob.mx/sedum/Anuncios/2025/3erTrimestreTransparencia/20255AN1210.pdf</t>
  </si>
  <si>
    <t>https://epagosmunicipio.ags.gob.mx/Recibo.aspx?NR=2025556000&amp;C_P=AN20250501210&amp;OBL=111&amp;APL=12&amp;bandera=1</t>
  </si>
  <si>
    <t>http://transparencia.ags.gob.mx/sedum/Anuncios/2025/3erTrimestreTransparencia/20255AN1211.pdf</t>
  </si>
  <si>
    <t>https://epagosmunicipio.ags.gob.mx/Factura.aspx?NR=2025497930&amp;C_P=AN20250501211&amp;OBL=11&amp;APL=12&amp;bandera=1</t>
  </si>
  <si>
    <t>http://transparencia.ags.gob.mx/sedum/Anuncios/2025/3erTrimestreTransparencia/20255AN1212.pdf</t>
  </si>
  <si>
    <t>https://epagosmunicipio.ags.gob.mx/Factura.aspx?NR=2025497931&amp;C_P=AN20250501212&amp;OBL=11&amp;APL=12&amp;bandera=1</t>
  </si>
  <si>
    <t>Multiservicios Especializados Morita S.A. De C.V. .</t>
  </si>
  <si>
    <t>http://transparencia.ags.gob.mx/sedum/Anuncios/2025/3erTrimestreTransparencia/20255AN1213.pdf</t>
  </si>
  <si>
    <t>https://epagosmunicipio.ags.gob.mx/Factura.aspx?NR=2025497932&amp;C_P=AN20250501213&amp;OBL=11&amp;APL=12&amp;bandera=1</t>
  </si>
  <si>
    <t>Flo-Vaz Comercial S.A. De C.V. .</t>
  </si>
  <si>
    <t>http://transparencia.ags.gob.mx/sedum/Anuncios/2025/3erTrimestreTransparencia/20255AN1214.pdf</t>
  </si>
  <si>
    <t>https://epagosmunicipio.ags.gob.mx/Factura.aspx?NR=2025497933&amp;C_P=AN20250501214&amp;OBL=11&amp;APL=12&amp;bandera=1</t>
  </si>
  <si>
    <t>Tiendas Soriana Sa De Cv</t>
  </si>
  <si>
    <t>http://transparencia.ags.gob.mx/sedum/Anuncios/2025/3erTrimestreTransparencia/20255AN1215.pdf</t>
  </si>
  <si>
    <t>https://epagosmunicipio.ags.gob.mx/Factura.aspx?NR=2025497935&amp;C_P=AN20250501215&amp;OBL=11&amp;APL=12&amp;bandera=1</t>
  </si>
  <si>
    <t>Compañia Ferretera Nuevo Milenio S De Rl.L.</t>
  </si>
  <si>
    <t>http://transparencia.ags.gob.mx/sedum/Anuncios/2025/3erTrimestreTransparencia/20255AN1216.pdf</t>
  </si>
  <si>
    <t>https://epagosmunicipio.ags.gob.mx/Factura.aspx?NR=2025498489&amp;C_P=AN20250501216&amp;OBL=11&amp;APL=12&amp;bandera=1</t>
  </si>
  <si>
    <t>El Palacio De Hierro Sa De Cv</t>
  </si>
  <si>
    <t>http://transparencia.ags.gob.mx/sedum/Anuncios/2025/3erTrimestreTransparencia/20255AN1217.pdf</t>
  </si>
  <si>
    <t>https://epagosmunicipio.ags.gob.mx/Factura.aspx?NR=2025501371&amp;C_P=AN20250501217&amp;OBL=11&amp;APL=12&amp;bandera=1</t>
  </si>
  <si>
    <t>Grupo Julio S.A. De C.V. .</t>
  </si>
  <si>
    <t>http://transparencia.ags.gob.mx/sedum/Anuncios/2025/3erTrimestreTransparencia/20255AN1218.pdf</t>
  </si>
  <si>
    <t>https://epagosmunicipio.ags.gob.mx/Factura.aspx?NR=2025511811&amp;C_P=AN20250501218&amp;OBL=11&amp;APL=12&amp;bandera=1</t>
  </si>
  <si>
    <t>Cristopher Henry</t>
  </si>
  <si>
    <t>Viesca</t>
  </si>
  <si>
    <t>Sanchez Viesca Basso Cristopher Henry</t>
  </si>
  <si>
    <t>http://transparencia.ags.gob.mx/sedum/Anuncios/2025/3erTrimestreTransparencia/20255AN1219.pdf</t>
  </si>
  <si>
    <t>https://epagosmunicipio.ags.gob.mx/Factura.aspx?NR=2025501600&amp;C_P=AN20250501219&amp;OBL=11&amp;APL=12&amp;bandera=1</t>
  </si>
  <si>
    <t>http://transparencia.ags.gob.mx/sedum/Anuncios/2025/3erTrimestreTransparencia/20255AN1220.pdf</t>
  </si>
  <si>
    <t>https://epagosmunicipio.ags.gob.mx/Factura.aspx?NR=2025501593&amp;C_P=AN20250501220&amp;OBL=11&amp;APL=12&amp;bandera=1</t>
  </si>
  <si>
    <t>Servicios Y Comercializadora Nacional Sa De Cv</t>
  </si>
  <si>
    <t>http://transparencia.ags.gob.mx/sedum/Anuncios/2025/3erTrimestreTransparencia/20255AN1221.pdf</t>
  </si>
  <si>
    <t>https://epagosmunicipio.ags.gob.mx/Factura.aspx?NR=2025502033&amp;C_P=AN20250501221&amp;OBL=11&amp;APL=12&amp;bandera=1</t>
  </si>
  <si>
    <t>Uniformes De Tampico S.A. De C.V.</t>
  </si>
  <si>
    <t>http://transparencia.ags.gob.mx/sedum/Anuncios/2025/3erTrimestreTransparencia/20255AN1222.pdf</t>
  </si>
  <si>
    <t>https://epagosmunicipio.ags.gob.mx/Factura.aspx?NR=2025503861&amp;C_P=AN20250501222&amp;OBL=11&amp;APL=12&amp;bandera=1</t>
  </si>
  <si>
    <t>Senbis S.A. De C.V. .</t>
  </si>
  <si>
    <t>http://transparencia.ags.gob.mx/sedum/Anuncios/2025/3erTrimestreTransparencia/20255AN1223.pdf</t>
  </si>
  <si>
    <t>Triplay De Aguascalientes S.A. De C.V. .</t>
  </si>
  <si>
    <t>http://transparencia.ags.gob.mx/sedum/Anuncios/2025/3erTrimestreTransparencia/20255AN1224.pdf</t>
  </si>
  <si>
    <t>Altta Homes Centro Sur S. De R.L. De C.V.</t>
  </si>
  <si>
    <t>http://transparencia.ags.gob.mx/sedum/Anuncios/2025/3erTrimestreTransparencia/20255AN1225.pdf</t>
  </si>
  <si>
    <t>https://epagosmunicipio.ags.gob.mx/Factura.aspx?NR=2025522961&amp;C_P=AN20250501225&amp;OBL=11&amp;APL=12&amp;bandera=1</t>
  </si>
  <si>
    <t>Gonzalez De Anda Roberto</t>
  </si>
  <si>
    <t>http://transparencia.ags.gob.mx/sedum/Anuncios/2025/3erTrimestreTransparencia/20255AN1226.pdf</t>
  </si>
  <si>
    <t>https://epagosmunicipio.ags.gob.mx/Factura.aspx?NR=2025508557&amp;C_P=AN20250501226&amp;OBL=11&amp;APL=12&amp;bandera=1</t>
  </si>
  <si>
    <t xml:space="preserve"> Lopez</t>
  </si>
  <si>
    <t>Ramirez Lopez Emma Gabriela</t>
  </si>
  <si>
    <t>http://transparencia.ags.gob.mx/sedum/Anuncios/2025/3erTrimestreTransparencia/20255AN1227.pdf</t>
  </si>
  <si>
    <t>https://epagosmunicipio.ags.gob.mx/Factura.aspx?NR=2025509685&amp;C_P=AN20250501227&amp;OBL=11&amp;APL=12&amp;bandera=1</t>
  </si>
  <si>
    <t>Waldo´S Dolar Mart De Mexico R.L. De C.V. .</t>
  </si>
  <si>
    <t>http://transparencia.ags.gob.mx/sedum/Anuncios/2025/3erTrimestreTransparencia/20255AN1228.pdf</t>
  </si>
  <si>
    <t>https://epagosmunicipio.ags.gob.mx/Factura.aspx?NR=2025513302&amp;C_P=AN20250501228&amp;OBL=11&amp;APL=12&amp;bandera=1</t>
  </si>
  <si>
    <t>Impulsora Plaza Juarez .</t>
  </si>
  <si>
    <t>http://transparencia.ags.gob.mx/sedum/Anuncios/2025/3erTrimestreTransparencia/20255AN1229.pdf</t>
  </si>
  <si>
    <t>https://epagosmunicipio.ags.gob.mx/Factura.aspx?NR=2025514566&amp;C_P=AN20250501229&amp;OBL=11&amp;APL=12&amp;bandera=1</t>
  </si>
  <si>
    <t>Cadena Comercial Oxxo S.A. De C.V. .</t>
  </si>
  <si>
    <t>http://transparencia.ags.gob.mx/sedum/Anuncios/2025/3erTrimestreTransparencia/20255AN1230.pdf</t>
  </si>
  <si>
    <t>https://epagosmunicipio.ags.gob.mx/Factura.aspx?NR=2025514973&amp;C_P=AN20250501230&amp;OBL=11&amp;APL=12&amp;bandera=1</t>
  </si>
  <si>
    <t>Perla Johana</t>
  </si>
  <si>
    <t>Leon</t>
  </si>
  <si>
    <t>Zarate</t>
  </si>
  <si>
    <t>Leon Zarate Perla Johana</t>
  </si>
  <si>
    <t>http://transparencia.ags.gob.mx/sedum/Anuncios/2025/3erTrimestreTransparencia/20255AN1231.pdf</t>
  </si>
  <si>
    <t>https://epagosmunicipio.ags.gob.mx/Factura.aspx?NR=2025515576&amp;C_P=AN20250501231&amp;OBL=11&amp;APL=12&amp;bandera=1</t>
  </si>
  <si>
    <t>Nike De Mexico S. De R.L. De C.V. .</t>
  </si>
  <si>
    <t>http://transparencia.ags.gob.mx/sedum/Anuncios/2025/3erTrimestreTransparencia/20255AN1232.pdf</t>
  </si>
  <si>
    <t>https://epagosmunicipio.ags.gob.mx/Factura.aspx?NR=2025517022&amp;C_P=AN20250501232&amp;OBL=11&amp;APL=12&amp;bandera=1</t>
  </si>
  <si>
    <t>Tiendas Soriana S.A. De C.V. .</t>
  </si>
  <si>
    <t>http://transparencia.ags.gob.mx/sedum/Anuncios/2025/3erTrimestreTransparencia/20255AN1233.pdf</t>
  </si>
  <si>
    <t>https://epagosmunicipio.ags.gob.mx/Factura.aspx?NR=2025518412&amp;C_P=AN20250501233&amp;OBL=11&amp;APL=12&amp;bandera=1</t>
  </si>
  <si>
    <t>Servicios Gasolineros De Mexico Sa De Cv .</t>
  </si>
  <si>
    <t>http://transparencia.ags.gob.mx/sedum/Anuncios/2025/3erTrimestreTransparencia/20255AN1234.pdf</t>
  </si>
  <si>
    <t>https://epagosmunicipio.ags.gob.mx/Factura.aspx?NR=2025518634&amp;C_P=AN20250501234&amp;OBL=11&amp;APL=12&amp;bandera=1</t>
  </si>
  <si>
    <t>http://transparencia.ags.gob.mx/sedum/Anuncios/2025/3erTrimestreTransparencia/20255AN1235.pdf</t>
  </si>
  <si>
    <t>https://epagosmunicipio.ags.gob.mx/Factura.aspx?NR=2025518682&amp;C_P=AN20250501235&amp;OBL=11&amp;APL=12&amp;bandera=1</t>
  </si>
  <si>
    <t>http://transparencia.ags.gob.mx/sedum/Anuncios/2025/3erTrimestreTransparencia/20255AN1236.pdf</t>
  </si>
  <si>
    <t>https://epagosmunicipio.ags.gob.mx/Factura.aspx?NR=2025518715&amp;C_P=AN20250501236&amp;OBL=11&amp;APL=12&amp;bandera=1</t>
  </si>
  <si>
    <t>http://transparencia.ags.gob.mx/sedum/Anuncios/2025/3erTrimestreTransparencia/20255AN1237.pdf</t>
  </si>
  <si>
    <t>https://epagosmunicipio.ags.gob.mx/Factura.aspx?NR=2025519812&amp;C_P=AN20250501237&amp;OBL=11&amp;APL=12&amp;bandera=1</t>
  </si>
  <si>
    <t>http://transparencia.ags.gob.mx/sedum/Anuncios/2025/3erTrimestreTransparencia/20255AN1238.pdf</t>
  </si>
  <si>
    <t>https://epagosmunicipio.ags.gob.mx/Factura.aspx?NR=2025519810&amp;C_P=AN20250501238&amp;OBL=11&amp;APL=12&amp;bandera=1</t>
  </si>
  <si>
    <t>Gazpro S.A. De C.V. .</t>
  </si>
  <si>
    <t>http://transparencia.ags.gob.mx/sedum/Anuncios/2025/3erTrimestreTransparencia/20255AN1239.pdf</t>
  </si>
  <si>
    <t>https://epagosmunicipio.ags.gob.mx/Factura.aspx?NR=2025519809&amp;C_P=AN20250501239&amp;OBL=11&amp;APL=12&amp;bandera=1</t>
  </si>
  <si>
    <t>Grupo Diagnostico Medico Proa S.A. De C.V. .</t>
  </si>
  <si>
    <t>http://transparencia.ags.gob.mx/sedum/Anuncios/2025/3erTrimestreTransparencia/20255AN1240.pdf</t>
  </si>
  <si>
    <t>https://epagosmunicipio.ags.gob.mx/Factura.aspx?NR=2025519806&amp;C_P=AN20250501240&amp;OBL=11&amp;APL=12&amp;bandera=1</t>
  </si>
  <si>
    <t>http://transparencia.ags.gob.mx/sedum/Anuncios/2025/3erTrimestreTransparencia/20255AN1241.pdf</t>
  </si>
  <si>
    <t>https://epagosmunicipio.ags.gob.mx/Factura.aspx?NR=2025519803&amp;C_P=AN20250501241&amp;OBL=11&amp;APL=12&amp;bandera=1</t>
  </si>
  <si>
    <t>Mantenimiento Automotriz De Aguascalientes S.A. De C.V .</t>
  </si>
  <si>
    <t>http://transparencia.ags.gob.mx/sedum/Anuncios/2025/3erTrimestreTransparencia/20255AN1242.pdf</t>
  </si>
  <si>
    <t>https://epagosmunicipio.ags.gob.mx/Factura.aspx?NR=2025526352&amp;C_P=AN20250501242&amp;OBL=11&amp;APL=12&amp;bandera=1</t>
  </si>
  <si>
    <t>Federal Express Holdings Mexico Y Compañia S.N.C De C.V. .</t>
  </si>
  <si>
    <t>http://transparencia.ags.gob.mx/sedum/Anuncios/2025/3erTrimestreTransparencia/20255AN1243.pdf</t>
  </si>
  <si>
    <t>https://epagosmunicipio.ags.gob.mx/Factura.aspx?NR=2025520907&amp;C_P=AN20250501243&amp;OBL=11&amp;APL=12&amp;bandera=1</t>
  </si>
  <si>
    <t>Padilla Ortega Miguel Angel</t>
  </si>
  <si>
    <t>http://transparencia.ags.gob.mx/sedum/Anuncios/2025/3erTrimestreTransparencia/20255AN1244.pdf</t>
  </si>
  <si>
    <t>https://epagosmunicipio.ags.gob.mx/Factura.aspx?NR=2025520905&amp;C_P=AN20250501244&amp;OBL=11&amp;APL=12&amp;bandera=1</t>
  </si>
  <si>
    <t>Ma. Guadalupe</t>
  </si>
  <si>
    <t>Cardenas Gonzalez Ma. Guadalupe</t>
  </si>
  <si>
    <t>http://transparencia.ags.gob.mx/sedum/Anuncios/2025/3erTrimestreTransparencia/20255AN1245.pdf</t>
  </si>
  <si>
    <t>https://epagosmunicipio.ags.gob.mx/Factura.aspx?NR=2025522176&amp;C_P=AN20250501245&amp;OBL=11&amp;APL=12&amp;bandera=1</t>
  </si>
  <si>
    <t>Javier</t>
  </si>
  <si>
    <t>Romo De Alba Javier</t>
  </si>
  <si>
    <t>http://transparencia.ags.gob.mx/sedum/Anuncios/2025/3erTrimestreTransparencia/20255AN1246.pdf</t>
  </si>
  <si>
    <t>https://epagosmunicipio.ags.gob.mx/Factura.aspx?NR=2025522758&amp;C_P=AN20250501246&amp;OBL=11&amp;APL=12&amp;bandera=1</t>
  </si>
  <si>
    <t>Natgas Queretaro S.A.P.I. De C.V. .</t>
  </si>
  <si>
    <t>http://transparencia.ags.gob.mx/sedum/Anuncios/2025/3erTrimestreTransparencia/20255AN1247.pdf</t>
  </si>
  <si>
    <t>https://epagosmunicipio.ags.gob.mx/Factura.aspx?NR=2025526587&amp;C_P=AN20250501247&amp;OBL=11&amp;APL=12&amp;bandera=1</t>
  </si>
  <si>
    <t>Impulsora Comercial San Marcos . .</t>
  </si>
  <si>
    <t>http://transparencia.ags.gob.mx/sedum/Anuncios/2025/3erTrimestreTransparencia/20255AN1248.pdf</t>
  </si>
  <si>
    <t>https://epagosmunicipio.ags.gob.mx/Factura.aspx?NR=2025526791&amp;C_P=AN20250501248&amp;OBL=11&amp;APL=12&amp;bandera=1</t>
  </si>
  <si>
    <t>Servicios De Alba O Sa De Cv</t>
  </si>
  <si>
    <t>http://transparencia.ags.gob.mx/sedum/Anuncios/2025/3erTrimestreTransparencia/20255AN1249.pdf</t>
  </si>
  <si>
    <t>https://epagosmunicipio.ags.gob.mx/Factura.aspx?NR=2025526959&amp;C_P=AN20250501249&amp;OBL=11&amp;APL=12&amp;bandera=1</t>
  </si>
  <si>
    <t>Oscar Abraham</t>
  </si>
  <si>
    <t>Olvera</t>
  </si>
  <si>
    <t xml:space="preserve">Alvarado </t>
  </si>
  <si>
    <t>Olvera Alvarado Oscar Abraham</t>
  </si>
  <si>
    <t>http://transparencia.ags.gob.mx/sedum/Anuncios/2025/3erTrimestreTransparencia/20255AN1250.pdf</t>
  </si>
  <si>
    <t>https://epagosmunicipio.ags.gob.mx/Factura.aspx?NR=2025532278&amp;C_P=AN20250501250&amp;OBL=11&amp;APL=12&amp;bandera=1</t>
  </si>
  <si>
    <t>Tiendas Tres B S.A. De C.V.</t>
  </si>
  <si>
    <t>http://transparencia.ags.gob.mx/sedum/Anuncios/2025/3erTrimestreTransparencia/20255AN1251.pdf</t>
  </si>
  <si>
    <t>https://epagosmunicipio.ags.gob.mx/Factura.aspx?NR=2025528597&amp;C_P=AN20250501251&amp;OBL=11&amp;APL=12&amp;bandera=1</t>
  </si>
  <si>
    <t>http://transparencia.ags.gob.mx/sedum/Anuncios/2025/3erTrimestreTransparencia/20255AN1252.pdf</t>
  </si>
  <si>
    <t>https://epagosmunicipio.ags.gob.mx/Factura.aspx?NR=2025528864&amp;C_P=AN20250501252&amp;OBL=11&amp;APL=12&amp;bandera=1</t>
  </si>
  <si>
    <t>http://transparencia.ags.gob.mx/sedum/Anuncios/2025/3erTrimestreTransparencia/20255AN1253.pdf</t>
  </si>
  <si>
    <t>https://epagosmunicipio.ags.gob.mx/Factura.aspx?NR=2025532756&amp;C_P=AN20250501253&amp;OBL=11&amp;APL=12&amp;bandera=1</t>
  </si>
  <si>
    <t>http://transparencia.ags.gob.mx/sedum/Anuncios/2025/3erTrimestreTransparencia/20255AN1254.pdf</t>
  </si>
  <si>
    <t>https://epagosmunicipio.ags.gob.mx/Factura.aspx?NR=2025579462&amp;C_P=AN20250501254&amp;OBL=11&amp;APL=12&amp;bandera=1</t>
  </si>
  <si>
    <t>http://transparencia.ags.gob.mx/sedum/Anuncios/2025/3erTrimestreTransparencia/20255AN1255.pdf</t>
  </si>
  <si>
    <t>https://epagosmunicipio.ags.gob.mx/Factura.aspx?NR=2025579463&amp;C_P=AN20250501255&amp;OBL=11&amp;APL=12&amp;bandera=1</t>
  </si>
  <si>
    <t>http://transparencia.ags.gob.mx/sedum/Anuncios/2025/3erTrimestreTransparencia/20255AN1256.pdf</t>
  </si>
  <si>
    <t>https://epagosmunicipio.ags.gob.mx/Factura.aspx?NR=2025579464&amp;C_P=AN20250501256&amp;OBL=11&amp;APL=12&amp;bandera=1</t>
  </si>
  <si>
    <t>http://transparencia.ags.gob.mx/sedum/Anuncios/2025/3erTrimestreTransparencia/20255AN1257.pdf</t>
  </si>
  <si>
    <t>https://epagosmunicipio.ags.gob.mx/Factura.aspx?NR=2025579465&amp;C_P=AN20250501257&amp;OBL=11&amp;APL=12&amp;bandera=1</t>
  </si>
  <si>
    <t>http://transparencia.ags.gob.mx/sedum/Anuncios/2025/3erTrimestreTransparencia/20255AN1258.pdf</t>
  </si>
  <si>
    <t>https://epagosmunicipio.ags.gob.mx/Factura.aspx?NR=2025579456&amp;C_P=AN20250501258&amp;OBL=11&amp;APL=12&amp;bandera=1</t>
  </si>
  <si>
    <t>http://transparencia.ags.gob.mx/sedum/Anuncios/2025/3erTrimestreTransparencia/20255AN1259.pdf</t>
  </si>
  <si>
    <t>https://epagosmunicipio.ags.gob.mx/Factura.aspx?NR=2025579466&amp;C_P=AN20250501259&amp;OBL=11&amp;APL=12&amp;bandera=1</t>
  </si>
  <si>
    <t>http://transparencia.ags.gob.mx/sedum/Anuncios/2025/3erTrimestreTransparencia/20255AN1260.pdf</t>
  </si>
  <si>
    <t>https://epagosmunicipio.ags.gob.mx/Factura.aspx?NR=2025579468&amp;C_P=AN20250501260&amp;OBL=11&amp;APL=12&amp;bandera=1</t>
  </si>
  <si>
    <t>http://transparencia.ags.gob.mx/sedum/Anuncios/2025/3erTrimestreTransparencia/20255AN1261.pdf</t>
  </si>
  <si>
    <t>https://epagosmunicipio.ags.gob.mx/Factura.aspx?NR=2025579457&amp;C_P=AN20250501261&amp;OBL=11&amp;APL=12&amp;bandera=1</t>
  </si>
  <si>
    <t>Financiera Independecia Sab De C.V. . .</t>
  </si>
  <si>
    <t>http://transparencia.ags.gob.mx/sedum/Anuncios/2025/3erTrimestreTransparencia/20255AN1262.pdf</t>
  </si>
  <si>
    <t>https://epagosmunicipio.ags.gob.mx/Factura.aspx?NR=2025579458&amp;C_P=AN20250501262&amp;OBL=11&amp;APL=12&amp;bandera=1</t>
  </si>
  <si>
    <t>http://transparencia.ags.gob.mx/sedum/Anuncios/2025/3erTrimestreTransparencia/20255AN1263.pdf</t>
  </si>
  <si>
    <t>https://epagosmunicipio.ags.gob.mx/Factura.aspx?NR=2025579460&amp;C_P=AN20250501263&amp;OBL=11&amp;APL=12&amp;bandera=1</t>
  </si>
  <si>
    <t>Vanauto K S.A. De C.V .</t>
  </si>
  <si>
    <t>http://transparencia.ags.gob.mx/sedum/Anuncios/2025/3erTrimestreTransparencia/20255AN1264.pdf</t>
  </si>
  <si>
    <t>https://epagosmunicipio.ags.gob.mx/Factura.aspx?NR=2025579469&amp;C_P=AN20250501264&amp;OBL=11&amp;APL=12&amp;bandera=1</t>
  </si>
  <si>
    <t>Salzburgo Constructores S.A. De C.V. .</t>
  </si>
  <si>
    <t>http://transparencia.ags.gob.mx/sedum/Anuncios/2025/3erTrimestreTransparencia/20255AN1265.pdf</t>
  </si>
  <si>
    <t>https://epagosmunicipio.ags.gob.mx/Factura.aspx?NR=2025534225&amp;C_P=AN20250501265&amp;OBL=11&amp;APL=12&amp;bandera=1</t>
  </si>
  <si>
    <t>Operadora De Hoteles De Ags S.A. De C.V. .</t>
  </si>
  <si>
    <t>http://transparencia.ags.gob.mx/sedum/Anuncios/2025/3erTrimestreTransparencia/20255AN1266.pdf</t>
  </si>
  <si>
    <t>https://epagosmunicipio.ags.gob.mx/Factura.aspx?NR=2025535472&amp;C_P=AN20250501266&amp;OBL=11&amp;APL=12&amp;bandera=1</t>
  </si>
  <si>
    <t>Cemex Concretos</t>
  </si>
  <si>
    <t>http://transparencia.ags.gob.mx/sedum/Anuncios/2025/3erTrimestreTransparencia/20255AN1267.pdf</t>
  </si>
  <si>
    <t>https://epagosmunicipio.ags.gob.mx/Factura.aspx?NR=2025540573&amp;C_P=AN20250501267&amp;OBL=11&amp;APL=12&amp;bandera=1</t>
  </si>
  <si>
    <t>http://transparencia.ags.gob.mx/sedum/Anuncios/2025/3erTrimestreTransparencia/20255AN1268.pdf</t>
  </si>
  <si>
    <t>https://epagosmunicipio.ags.gob.mx/Factura.aspx?NR=2025537634&amp;C_P=AN20250501268&amp;OBL=11&amp;APL=12&amp;bandera=1</t>
  </si>
  <si>
    <t>Claudia Jazmin</t>
  </si>
  <si>
    <t>Ulloa</t>
  </si>
  <si>
    <t>Ulloa Ulloa Claudia Jazmin</t>
  </si>
  <si>
    <t>http://transparencia.ags.gob.mx/sedum/Anuncios/2025/3erTrimestreTransparencia/20255AN1269.pdf</t>
  </si>
  <si>
    <t>https://epagosmunicipio.ags.gob.mx/Factura.aspx?NR=2025541863&amp;C_P=AN20250501269&amp;OBL=11&amp;APL=12&amp;bandera=1</t>
  </si>
  <si>
    <t>http://transparencia.ags.gob.mx/sedum/Anuncios/2025/3erTrimestreTransparencia/20255AN1270.pdf</t>
  </si>
  <si>
    <t>https://epagosmunicipio.ags.gob.mx/Factura.aspx?NR=2025539037&amp;C_P=AN20250501270&amp;OBL=11&amp;APL=12&amp;bandera=1</t>
  </si>
  <si>
    <t>Tiendas Tres B S.A. De C.V. .</t>
  </si>
  <si>
    <t>http://transparencia.ags.gob.mx/sedum/Anuncios/2025/3erTrimestreTransparencia/20255AN1271.pdf</t>
  </si>
  <si>
    <t>https://epagosmunicipio.ags.gob.mx/Factura.aspx?NR=2025539038&amp;C_P=AN20250501271&amp;OBL=11&amp;APL=12&amp;bandera=1</t>
  </si>
  <si>
    <t>http://transparencia.ags.gob.mx/sedum/Anuncios/2025/3erTrimestreTransparencia/20255AN1272.pdf</t>
  </si>
  <si>
    <t>https://epagosmunicipio.ags.gob.mx/Factura.aspx?NR=2025539552&amp;C_P=AN20250501272&amp;OBL=11&amp;APL=12&amp;bandera=1</t>
  </si>
  <si>
    <t>http://transparencia.ags.gob.mx/sedum/Anuncios/2025/3erTrimestreTransparencia/20255AN1273.pdf</t>
  </si>
  <si>
    <t>https://epagosmunicipio.ags.gob.mx/Factura.aspx?NR=2025540215&amp;C_P=AN20250501273&amp;OBL=11&amp;APL=12&amp;bandera=1</t>
  </si>
  <si>
    <t>http://transparencia.ags.gob.mx/sedum/Anuncios/2025/3erTrimestreTransparencia/20255AN1274.pdf</t>
  </si>
  <si>
    <t>https://epagosmunicipio.ags.gob.mx/Factura.aspx?NR=2025541991&amp;C_P=AN20250501274&amp;OBL=11&amp;APL=12&amp;bandera=1</t>
  </si>
  <si>
    <t>http://transparencia.ags.gob.mx/sedum/Anuncios/2025/3erTrimestreTransparencia/20255AN1275.pdf</t>
  </si>
  <si>
    <t>https://epagosmunicipio.ags.gob.mx/Factura.aspx?NR=2025541992&amp;C_P=AN20250501275&amp;OBL=11&amp;APL=12&amp;bandera=1</t>
  </si>
  <si>
    <t>http://transparencia.ags.gob.mx/sedum/Anuncios/2025/3erTrimestreTransparencia/20255AN1276.pdf</t>
  </si>
  <si>
    <t>https://epagosmunicipio.ags.gob.mx/Factura.aspx?NR=2025541993&amp;C_P=AN20250501276&amp;OBL=11&amp;APL=12&amp;bandera=1</t>
  </si>
  <si>
    <t>http://transparencia.ags.gob.mx/sedum/Anuncios/2025/3erTrimestreTransparencia/20255AN1277.pdf</t>
  </si>
  <si>
    <t>https://epagosmunicipio.ags.gob.mx/Factura.aspx?NR=2025541995&amp;C_P=AN20250501277&amp;OBL=11&amp;APL=12&amp;bandera=1</t>
  </si>
  <si>
    <t>http://transparencia.ags.gob.mx/sedum/Anuncios/2025/3erTrimestreTransparencia/20255AN1278.pdf</t>
  </si>
  <si>
    <t>https://epagosmunicipio.ags.gob.mx/Factura.aspx?NR=2025541998&amp;C_P=AN20250501278&amp;OBL=11&amp;APL=12&amp;bandera=1</t>
  </si>
  <si>
    <t>http://transparencia.ags.gob.mx/sedum/Anuncios/2025/3erTrimestreTransparencia/20255AN1279.pdf</t>
  </si>
  <si>
    <t>https://epagosmunicipio.ags.gob.mx/Factura.aspx?NR=2025541999&amp;C_P=AN20250501279&amp;OBL=11&amp;APL=12&amp;bandera=1</t>
  </si>
  <si>
    <t>http://transparencia.ags.gob.mx/sedum/Anuncios/2025/3erTrimestreTransparencia/20255AN1280.pdf</t>
  </si>
  <si>
    <t>https://epagosmunicipio.ags.gob.mx/Factura.aspx?NR=2025542002&amp;C_P=AN20250501280&amp;OBL=11&amp;APL=12&amp;bandera=1</t>
  </si>
  <si>
    <t>Automotriz Lopez Y Gonzalez S.A. De C.V. ,</t>
  </si>
  <si>
    <t>http://transparencia.ags.gob.mx/sedum/Anuncios/2025/3erTrimestreTransparencia/20255AN1281.pdf</t>
  </si>
  <si>
    <t>https://epagosmunicipio.ags.gob.mx/Factura.aspx?NR=2025542003&amp;C_P=AN20250501281&amp;OBL=11&amp;APL=12&amp;bandera=1</t>
  </si>
  <si>
    <t>Hsbc Mexico S.A</t>
  </si>
  <si>
    <t>http://transparencia.ags.gob.mx/sedum/Anuncios/2025/3erTrimestreTransparencia/20255AN1282.pdf</t>
  </si>
  <si>
    <t>https://epagosmunicipio.ags.gob.mx/Factura.aspx?NR=2025541984&amp;C_P=AN20250501282&amp;OBL=11&amp;APL=12&amp;bandera=1</t>
  </si>
  <si>
    <t>Jose Alejandro</t>
  </si>
  <si>
    <t>Lopez Garcia Jose Alejandro</t>
  </si>
  <si>
    <t>http://transparencia.ags.gob.mx/sedum/Anuncios/2025/3erTrimestreTransparencia/20255AN1283.pdf</t>
  </si>
  <si>
    <t>https://epagosmunicipio.ags.gob.mx/Factura.aspx?NR=2025541988&amp;C_P=AN20250501283&amp;OBL=11&amp;APL=12&amp;bandera=1</t>
  </si>
  <si>
    <t>Banco Forjadores Sa Institucion De Banca Multiple</t>
  </si>
  <si>
    <t>http://transparencia.ags.gob.mx/sedum/Anuncios/2025/3erTrimestreTransparencia/20255AN1284.pdf</t>
  </si>
  <si>
    <t>https://epagosmunicipio.ags.gob.mx/Factura.aspx?NR=2025542225&amp;C_P=AN20250501284&amp;OBL=11&amp;APL=12&amp;bandera=1</t>
  </si>
  <si>
    <t>Publiespacios Vargas S De Rl De Cv</t>
  </si>
  <si>
    <t>http://transparencia.ags.gob.mx/sedum/Anuncios/2025/3erTrimestreTransparencia/20255AN1285.pdf</t>
  </si>
  <si>
    <t>https://epagosmunicipio.ags.gob.mx/Factura.aspx?NR=2025546047&amp;C_P=AN20250501285&amp;OBL=11&amp;APL=12&amp;bandera=1</t>
  </si>
  <si>
    <t>Nallely Rocio</t>
  </si>
  <si>
    <t>Cuevas</t>
  </si>
  <si>
    <t>Siller</t>
  </si>
  <si>
    <t>Cuevas Siller Nallely Rocio</t>
  </si>
  <si>
    <t>http://transparencia.ags.gob.mx/sedum/Anuncios/2025/3erTrimestreTransparencia/20255AN1286.pdf</t>
  </si>
  <si>
    <t>https://epagosmunicipio.ags.gob.mx/Factura.aspx?NR=2025546130&amp;C_P=AN20250501286&amp;OBL=11&amp;APL=12&amp;bandera=1</t>
  </si>
  <si>
    <t>Angel Israel</t>
  </si>
  <si>
    <t>Morales</t>
  </si>
  <si>
    <t>Morales Sanchez Angel Israel</t>
  </si>
  <si>
    <t>http://transparencia.ags.gob.mx/sedum/Anuncios/2025/3erTrimestreTransparencia/20255AN1287.pdf</t>
  </si>
  <si>
    <t>https://epagosmunicipio.ags.gob.mx/Factura.aspx?NR=2025546591&amp;C_P=AN20250501287&amp;OBL=11&amp;APL=12&amp;bandera=1</t>
  </si>
  <si>
    <t>Rac Mexico Operaciones S. De R.L. De C.V. .</t>
  </si>
  <si>
    <t>http://transparencia.ags.gob.mx/sedum/Anuncios/2025/3erTrimestreTransparencia/20255AN1288.pdf</t>
  </si>
  <si>
    <t>https://epagosmunicipio.ags.gob.mx/Factura.aspx?NR=2025550262&amp;C_P=AN20250501288&amp;OBL=11&amp;APL=12&amp;bandera=1</t>
  </si>
  <si>
    <t>http://transparencia.ags.gob.mx/sedum/Anuncios/2025/3erTrimestreTransparencia/20255AN1289.pdf</t>
  </si>
  <si>
    <t>https://epagosmunicipio.ags.gob.mx/Recibo.aspx?NR=2025552682&amp;C_P=AN20250501289&amp;OBL=111&amp;APL=12&amp;bandera=1</t>
  </si>
  <si>
    <t>http://transparencia.ags.gob.mx/sedum/Anuncios/2025/3erTrimestreTransparencia/20255AN1290.pdf</t>
  </si>
  <si>
    <t>https://epagosmunicipio.ags.gob.mx/Recibo.aspx?NR=2025552982&amp;C_P=AN20250501290&amp;OBL=111&amp;APL=12&amp;bandera=1</t>
  </si>
  <si>
    <t>http://transparencia.ags.gob.mx/sedum/Anuncios/2025/3erTrimestreTransparencia/20255AN1291.pdf</t>
  </si>
  <si>
    <t>https://epagosmunicipio.ags.gob.mx/Factura.aspx?NR=2025553104&amp;C_P=AN20250501291&amp;OBL=11&amp;APL=12&amp;bandera=1</t>
  </si>
  <si>
    <t>http://transparencia.ags.gob.mx/sedum/Anuncios/2025/3erTrimestreTransparencia/20255AN1292.pdf</t>
  </si>
  <si>
    <t>https://epagosmunicipio.ags.gob.mx/Factura.aspx?NR=2025554188&amp;C_P=AN20250501292&amp;OBL=11&amp;APL=12&amp;bandera=1</t>
  </si>
  <si>
    <t>http://transparencia.ags.gob.mx/sedum/Anuncios/2025/3erTrimestreTransparencia/20255AN1293.pdf</t>
  </si>
  <si>
    <t>https://epagosmunicipio.ags.gob.mx/Factura.aspx?NR=2025554189&amp;C_P=AN20250501293&amp;OBL=11&amp;APL=12&amp;bandera=1</t>
  </si>
  <si>
    <t>http://transparencia.ags.gob.mx/sedum/Anuncios/2025/3erTrimestreTransparencia/20255AN1294.pdf</t>
  </si>
  <si>
    <t>https://epagosmunicipio.ags.gob.mx/Factura.aspx?NR=2025558041&amp;C_P=AN20250501294&amp;OBL=11&amp;APL=12&amp;bandera=1</t>
  </si>
  <si>
    <t>http://transparencia.ags.gob.mx/sedum/Anuncios/2025/3erTrimestreTransparencia/20255AN1295.pdf</t>
  </si>
  <si>
    <t>https://epagosmunicipio.ags.gob.mx/Factura.aspx?NR=2025558042&amp;C_P=AN20250501295&amp;OBL=11&amp;APL=12&amp;bandera=1</t>
  </si>
  <si>
    <t>http://transparencia.ags.gob.mx/sedum/Anuncios/2025/3erTrimestreTransparencia/20255AN1296.pdf</t>
  </si>
  <si>
    <t>https://epagosmunicipio.ags.gob.mx/Factura.aspx?NR=2025558043&amp;C_P=AN20250501296&amp;OBL=11&amp;APL=12&amp;bandera=1</t>
  </si>
  <si>
    <t>http://transparencia.ags.gob.mx/sedum/Anuncios/2025/3erTrimestreTransparencia/20255AN1297.pdf</t>
  </si>
  <si>
    <t>https://epagosmunicipio.ags.gob.mx/Factura.aspx?NR=2025558044&amp;C_P=AN20250501297&amp;OBL=11&amp;APL=12&amp;bandera=1</t>
  </si>
  <si>
    <t>http://transparencia.ags.gob.mx/sedum/Anuncios/2025/3erTrimestreTransparencia/20255AN1298.pdf</t>
  </si>
  <si>
    <t>https://epagosmunicipio.ags.gob.mx/Factura.aspx?NR=2025558046&amp;C_P=AN20250501298&amp;OBL=11&amp;APL=12&amp;bandera=1</t>
  </si>
  <si>
    <t>http://transparencia.ags.gob.mx/sedum/Anuncios/2025/3erTrimestreTransparencia/20255AN1299.pdf</t>
  </si>
  <si>
    <t>https://epagosmunicipio.ags.gob.mx/Factura.aspx?NR=2025558050&amp;C_P=AN20250501299&amp;OBL=11&amp;APL=12&amp;bandera=1</t>
  </si>
  <si>
    <t>http://transparencia.ags.gob.mx/sedum/Anuncios/2025/3erTrimestreTransparencia/20255AN1300.pdf</t>
  </si>
  <si>
    <t>https://epagosmunicipio.ags.gob.mx/Factura.aspx?NR=2025558051&amp;C_P=AN20250501300&amp;OBL=11&amp;APL=12&amp;bandera=1</t>
  </si>
  <si>
    <t>http://transparencia.ags.gob.mx/sedum/Anuncios/2025/3erTrimestreTransparencia/20255AN1301.pdf</t>
  </si>
  <si>
    <t>https://epagosmunicipio.ags.gob.mx/Factura.aspx?NR=2025558053&amp;C_P=AN20250501301&amp;OBL=11&amp;APL=12&amp;bandera=1</t>
  </si>
  <si>
    <t>http://transparencia.ags.gob.mx/sedum/Anuncios/2025/3erTrimestreTransparencia/20255AN1302.pdf</t>
  </si>
  <si>
    <t>https://epagosmunicipio.ags.gob.mx/Factura.aspx?NR=2025558054&amp;C_P=AN20250501302&amp;OBL=11&amp;APL=12&amp;bandera=1</t>
  </si>
  <si>
    <t>http://transparencia.ags.gob.mx/sedum/Anuncios/2025/3erTrimestreTransparencia/20255AN1303.pdf</t>
  </si>
  <si>
    <t>https://epagosmunicipio.ags.gob.mx/Factura.aspx?NR=2025558056&amp;C_P=AN20250501303&amp;OBL=11&amp;APL=12&amp;bandera=1</t>
  </si>
  <si>
    <t>http://transparencia.ags.gob.mx/sedum/Anuncios/2025/3erTrimestreTransparencia/20255AN1304.pdf</t>
  </si>
  <si>
    <t>https://epagosmunicipio.ags.gob.mx/Factura.aspx?NR=2025558058&amp;C_P=AN20250501304&amp;OBL=11&amp;APL=12&amp;bandera=1</t>
  </si>
  <si>
    <t>http://transparencia.ags.gob.mx/sedum/Anuncios/2025/3erTrimestreTransparencia/20255AN1305.pdf</t>
  </si>
  <si>
    <t>https://epagosmunicipio.ags.gob.mx/Factura.aspx?NR=2025558059&amp;C_P=AN20250501305&amp;OBL=11&amp;APL=12&amp;bandera=1</t>
  </si>
  <si>
    <t>http://transparencia.ags.gob.mx/sedum/Anuncios/2025/3erTrimestreTransparencia/20255AN1306.pdf</t>
  </si>
  <si>
    <t>https://epagosmunicipio.ags.gob.mx/Factura.aspx?NR=2025558060&amp;C_P=AN20250501306&amp;OBL=11&amp;APL=12&amp;bandera=1</t>
  </si>
  <si>
    <t>http://transparencia.ags.gob.mx/sedum/Anuncios/2025/3erTrimestreTransparencia/20255AN1307.pdf</t>
  </si>
  <si>
    <t>https://epagosmunicipio.ags.gob.mx/Factura.aspx?NR=2025558062&amp;C_P=AN20250501307&amp;OBL=11&amp;APL=12&amp;bandera=1</t>
  </si>
  <si>
    <t>http://transparencia.ags.gob.mx/sedum/Anuncios/2025/3erTrimestreTransparencia/20255AN1308.pdf</t>
  </si>
  <si>
    <t>https://epagosmunicipio.ags.gob.mx/Factura.aspx?NR=2025558064&amp;C_P=AN20250501308&amp;OBL=11&amp;APL=12&amp;bandera=1</t>
  </si>
  <si>
    <t>http://transparencia.ags.gob.mx/sedum/Anuncios/2025/3erTrimestreTransparencia/20255AN1309.pdf</t>
  </si>
  <si>
    <t>https://epagosmunicipio.ags.gob.mx/Factura.aspx?NR=2025558065&amp;C_P=AN20250501309&amp;OBL=11&amp;APL=12&amp;bandera=1</t>
  </si>
  <si>
    <t>http://transparencia.ags.gob.mx/sedum/Anuncios/2025/3erTrimestreTransparencia/20255AN1310.pdf</t>
  </si>
  <si>
    <t>https://epagosmunicipio.ags.gob.mx/Factura.aspx?NR=2025558067&amp;C_P=AN20250501310&amp;OBL=11&amp;APL=12&amp;bandera=1</t>
  </si>
  <si>
    <t>Gnt Telecom S.A. De C.V .</t>
  </si>
  <si>
    <t>http://transparencia.ags.gob.mx/sedum/Anuncios/2025/3erTrimestreTransparencia/20255AN1311.pdf</t>
  </si>
  <si>
    <t>https://epagosmunicipio.ags.gob.mx/Factura.aspx?NR=2025558070&amp;C_P=AN20250501311&amp;OBL=11&amp;APL=12&amp;bandera=1</t>
  </si>
  <si>
    <t>http://transparencia.ags.gob.mx/sedum/Anuncios/2025/3erTrimestreTransparencia/20255AN1312.pdf</t>
  </si>
  <si>
    <t>https://epagosmunicipio.ags.gob.mx/Factura.aspx?NR=2025558073&amp;C_P=AN20250501312&amp;OBL=11&amp;APL=12&amp;bandera=1</t>
  </si>
  <si>
    <t>http://transparencia.ags.gob.mx/sedum/Anuncios/2025/3erTrimestreTransparencia/20255AN1313.pdf</t>
  </si>
  <si>
    <t>https://epagosmunicipio.ags.gob.mx/Factura.aspx?NR=2025558075&amp;C_P=AN20250501313&amp;OBL=11&amp;APL=12&amp;bandera=1</t>
  </si>
  <si>
    <t>Arriaga Ramirez Fernando</t>
  </si>
  <si>
    <t>http://transparencia.ags.gob.mx/sedum/Anuncios/2025/3erTrimestreTransparencia/20255AN1314.pdf</t>
  </si>
  <si>
    <t>https://epagosmunicipio.ags.gob.mx/Factura.aspx?NR=2025555494&amp;C_P=AN20250501314&amp;OBL=11&amp;APL=12&amp;bandera=1</t>
  </si>
  <si>
    <t>http://transparencia.ags.gob.mx/sedum/Anuncios/2025/3erTrimestreTransparencia/20255AN1315.pdf</t>
  </si>
  <si>
    <t>https://epagosmunicipio.ags.gob.mx/Recibo.aspx?NR=2025568650&amp;C_P=AN20250501315&amp;OBL=111&amp;APL=12&amp;bandera=1</t>
  </si>
  <si>
    <t>http://transparencia.ags.gob.mx/sedum/Anuncios/2025/3erTrimestreTransparencia/20255AN1316.pdf</t>
  </si>
  <si>
    <t>https://epagosmunicipio.ags.gob.mx/Recibo.aspx?NR=2025568647&amp;C_P=AN20250501316&amp;OBL=111&amp;APL=12&amp;bandera=1</t>
  </si>
  <si>
    <t>http://transparencia.ags.gob.mx/sedum/Anuncios/2025/3erTrimestreTransparencia/20255AN1317.pdf</t>
  </si>
  <si>
    <t>https://epagosmunicipio.ags.gob.mx/Factura.aspx?NR=2025557302&amp;C_P=AN20250501317&amp;OBL=11&amp;APL=12&amp;bandera=1</t>
  </si>
  <si>
    <t>http://transparencia.ags.gob.mx/sedum/Anuncios/2025/3erTrimestreTransparencia/20255AN1318.pdf</t>
  </si>
  <si>
    <t>http://transparencia.ags.gob.mx/sedum/Anuncios/2025/3erTrimestreTransparencia/20255AN1319.pdf</t>
  </si>
  <si>
    <t>Daqu De Sonora S. A. De C. V.</t>
  </si>
  <si>
    <t>http://transparencia.ags.gob.mx/sedum/Anuncios/2025/3erTrimestreTransparencia/20255AN1320.pdf</t>
  </si>
  <si>
    <t>https://epagosmunicipio.ags.gob.mx/Factura.aspx?NR=2025557383&amp;C_P=AN20250501320&amp;OBL=11&amp;APL=12&amp;bandera=1</t>
  </si>
  <si>
    <t>Martha Veronica</t>
  </si>
  <si>
    <t>Martinez Valdivia Martha Veronica</t>
  </si>
  <si>
    <t>http://transparencia.ags.gob.mx/sedum/Anuncios/2025/3erTrimestreTransparencia/20255AN1321.pdf</t>
  </si>
  <si>
    <t>https://epagosmunicipio.ags.gob.mx/Factura.aspx?NR=2025557388&amp;C_P=AN20250501321&amp;OBL=11&amp;APL=12&amp;bandera=1</t>
  </si>
  <si>
    <t>Editoral Trillas . .</t>
  </si>
  <si>
    <t>http://transparencia.ags.gob.mx/sedum/Anuncios/2025/3erTrimestreTransparencia/20255AN1322.pdf</t>
  </si>
  <si>
    <t>https://epagosmunicipio.ags.gob.mx/Factura.aspx?NR=2025557884&amp;C_P=AN20250501322&amp;OBL=11&amp;APL=12&amp;bandera=1</t>
  </si>
  <si>
    <t>Acosta</t>
  </si>
  <si>
    <t xml:space="preserve"> Garcia</t>
  </si>
  <si>
    <t>Acosta Garcia Javier</t>
  </si>
  <si>
    <t>http://transparencia.ags.gob.mx/sedum/Anuncios/2025/3erTrimestreTransparencia/20255AN1323.pdf</t>
  </si>
  <si>
    <t>https://epagosmunicipio.ags.gob.mx/Factura.aspx?NR=2025557887&amp;C_P=AN20250501323&amp;OBL=11&amp;APL=12&amp;bandera=1</t>
  </si>
  <si>
    <t>http://transparencia.ags.gob.mx/sedum/Anuncios/2025/3erTrimestreTransparencia/20255AN1324.pdf</t>
  </si>
  <si>
    <t>https://epagosmunicipio.ags.gob.mx/Factura.aspx?NR=2025557890&amp;C_P=AN20250501324&amp;OBL=11&amp;APL=12&amp;bandera=1</t>
  </si>
  <si>
    <t>Jorge Alberto</t>
  </si>
  <si>
    <t>Castañeda</t>
  </si>
  <si>
    <t>Castañeda Alvarado Jorge Alberto</t>
  </si>
  <si>
    <t>http://transparencia.ags.gob.mx/sedum/Anuncios/2025/3erTrimestreTransparencia/20255AN1325.pdf</t>
  </si>
  <si>
    <t>https://epagosmunicipio.ags.gob.mx/Factura.aspx?NR=2025560919&amp;C_P=AN20250501325&amp;OBL=11&amp;APL=12&amp;bandera=1</t>
  </si>
  <si>
    <t>Castañeda Alvarado Severo Jaime</t>
  </si>
  <si>
    <t>http://transparencia.ags.gob.mx/sedum/Anuncios/2025/3erTrimestreTransparencia/20255AN1326.pdf</t>
  </si>
  <si>
    <t>https://epagosmunicipio.ags.gob.mx/Recibo.aspx?NR=2025558885&amp;C_P=AN20250501326&amp;OBL=111&amp;APL=12&amp;bandera=1</t>
  </si>
  <si>
    <t>Juan Manuel</t>
  </si>
  <si>
    <t>Martinez Rodriguez Juan Manuel</t>
  </si>
  <si>
    <t>http://transparencia.ags.gob.mx/sedum/Anuncios/2025/3erTrimestreTransparencia/20255AN1327.pdf</t>
  </si>
  <si>
    <t>https://epagosmunicipio.ags.gob.mx/Factura.aspx?NR=2025559357&amp;C_P=AN20250501327&amp;OBL=11&amp;APL=12&amp;bandera=1</t>
  </si>
  <si>
    <t>Cynthia Guadalupe</t>
  </si>
  <si>
    <t>Gonzalez Mejia Cynthia Guadalupe</t>
  </si>
  <si>
    <t>http://transparencia.ags.gob.mx/sedum/Anuncios/2025/3erTrimestreTransparencia/20255AN1328.pdf</t>
  </si>
  <si>
    <t>https://epagosmunicipio.ags.gob.mx/Factura.aspx?NR=2025559891&amp;C_P=AN20250501328&amp;OBL=11&amp;APL=12&amp;bandera=1</t>
  </si>
  <si>
    <t>Banca Afirme S.A. .</t>
  </si>
  <si>
    <t>http://transparencia.ags.gob.mx/sedum/Anuncios/2025/3erTrimestreTransparencia/20255AN1329.pdf</t>
  </si>
  <si>
    <t>https://epagosmunicipio.ags.gob.mx/Factura.aspx?NR=2025561312&amp;C_P=AN20250501329&amp;OBL=11&amp;APL=12&amp;bandera=1</t>
  </si>
  <si>
    <t>Inmobiliaria Banregio S.A. De Cv. .</t>
  </si>
  <si>
    <t>http://transparencia.ags.gob.mx/sedum/Anuncios/2025/3erTrimestreTransparencia/20255AN1330.pdf</t>
  </si>
  <si>
    <t>https://epagosmunicipio.ags.gob.mx/Recibo.aspx?NR=2025561408&amp;C_P=AN20250501330&amp;OBL=111&amp;APL=12&amp;bandera=1</t>
  </si>
  <si>
    <t>http://transparencia.ags.gob.mx/sedum/Anuncios/2025/3erTrimestreTransparencia/20255AN1331.pdf</t>
  </si>
  <si>
    <t>https://epagosmunicipio.ags.gob.mx/Recibo.aspx?NR=2025561410&amp;C_P=AN20250501331&amp;OBL=111&amp;APL=12&amp;bandera=1</t>
  </si>
  <si>
    <t>Waldos Dolar Mart De  Mexico S De R.L De C.V</t>
  </si>
  <si>
    <t>http://transparencia.ags.gob.mx/sedum/Anuncios/2025/3erTrimestreTransparencia/20255AN1332.pdf</t>
  </si>
  <si>
    <t>https://epagosmunicipio.ags.gob.mx/Recibo.aspx?NR=2025570206&amp;C_P=AN20250501332&amp;OBL=111&amp;APL=12&amp;bandera=1</t>
  </si>
  <si>
    <t>Diaz Cuellar Erika</t>
  </si>
  <si>
    <t>http://transparencia.ags.gob.mx/sedum/Anuncios/2025/3erTrimestreTransparencia/20255AN1333.pdf</t>
  </si>
  <si>
    <t>https://epagosmunicipio.ags.gob.mx/Factura.aspx?NR=2025561789&amp;C_P=AN20250501333&amp;OBL=11&amp;APL=12&amp;bandera=1</t>
  </si>
  <si>
    <t>Cano</t>
  </si>
  <si>
    <t>Medina Cano Alejandro</t>
  </si>
  <si>
    <t>http://transparencia.ags.gob.mx/sedum/Anuncios/2025/3erTrimestreTransparencia/20255AN1334.pdf</t>
  </si>
  <si>
    <t>https://epagosmunicipio.ags.gob.mx/Recibo.aspx?NR=2025561819&amp;C_P=AN20250501334&amp;OBL=111&amp;APL=12&amp;bandera=1</t>
  </si>
  <si>
    <t>Afore Invercap Sa De Cv</t>
  </si>
  <si>
    <t>http://transparencia.ags.gob.mx/sedum/Anuncios/2025/3erTrimestreTransparencia/20255AN1335.pdf</t>
  </si>
  <si>
    <t>https://epagosmunicipio.ags.gob.mx/Factura.aspx?NR=2025561822&amp;C_P=AN20250501335&amp;OBL=11&amp;APL=12&amp;bandera=1</t>
  </si>
  <si>
    <t>http://transparencia.ags.gob.mx/sedum/Anuncios/2025/3erTrimestreTransparencia/20255AN1336.pdf</t>
  </si>
  <si>
    <t>https://epagosmunicipio.ags.gob.mx/Recibo.aspx?NR=2025561820&amp;C_P=AN20250501336&amp;OBL=111&amp;APL=12&amp;bandera=1</t>
  </si>
  <si>
    <t>Cosmus Nation Sapi De Cv</t>
  </si>
  <si>
    <t>http://transparencia.ags.gob.mx/sedum/Anuncios/2025/3erTrimestreTransparencia/20255AN1337.pdf</t>
  </si>
  <si>
    <t>https://epagosmunicipio.ags.gob.mx/Factura.aspx?NR=2025563055&amp;C_P=AN20250501337&amp;OBL=11&amp;APL=12&amp;bandera=1</t>
  </si>
  <si>
    <t>Norma Maria</t>
  </si>
  <si>
    <t>Lozano Vazquez Norma Maria</t>
  </si>
  <si>
    <t>http://transparencia.ags.gob.mx/sedum/Anuncios/2025/3erTrimestreTransparencia/20255AN1338.pdf</t>
  </si>
  <si>
    <t>https://epagosmunicipio.ags.gob.mx/Recibo.aspx?NR=2025563802&amp;C_P=AN20250501338&amp;OBL=111&amp;APL=12&amp;bandera=1</t>
  </si>
  <si>
    <t>Fixbus Mexico Sa De Cv</t>
  </si>
  <si>
    <t>http://transparencia.ags.gob.mx/sedum/Anuncios/2025/3erTrimestreTransparencia/20255AN1339.pdf</t>
  </si>
  <si>
    <t>https://epagosmunicipio.ags.gob.mx/Factura.aspx?NR=2025567640&amp;C_P=AN20250501339&amp;OBL=11&amp;APL=12&amp;bandera=1</t>
  </si>
  <si>
    <t>Claudia</t>
  </si>
  <si>
    <t>Marquez Hurtado Claudia</t>
  </si>
  <si>
    <t>http://transparencia.ags.gob.mx/sedum/Anuncios/2025/3erTrimestreTransparencia/20255AN1340.pdf</t>
  </si>
  <si>
    <t>https://epagosmunicipio.ags.gob.mx/Factura.aspx?NR=2025568004&amp;C_P=AN20250501340&amp;OBL=11&amp;APL=12&amp;bandera=1</t>
  </si>
  <si>
    <t>Unidad Radiologica De Aguascalientes Sa De Cv</t>
  </si>
  <si>
    <t>http://transparencia.ags.gob.mx/sedum/Anuncios/2025/3erTrimestreTransparencia/20255AN1341.pdf</t>
  </si>
  <si>
    <t>https://epagosmunicipio.ags.gob.mx/Recibo.aspx?NR=2025572198&amp;C_P=AN20250501341&amp;OBL=111&amp;APL=12&amp;bandera=1</t>
  </si>
  <si>
    <t>Jaime Humberto</t>
  </si>
  <si>
    <t>Martinez Muñoz Jaime Humberto</t>
  </si>
  <si>
    <t>http://transparencia.ags.gob.mx/sedum/Anuncios/2025/3erTrimestreTransparencia/20255AN1342.pdf</t>
  </si>
  <si>
    <t>https://epagosmunicipio.ags.gob.mx/Factura.aspx?NR=2025568681&amp;C_P=AN20250501342&amp;OBL=11&amp;APL=12&amp;bandera=1</t>
  </si>
  <si>
    <t>At&amp;T Comunicaciones Digitales S.De R.L. De C.V.</t>
  </si>
  <si>
    <t>http://transparencia.ags.gob.mx/sedum/Anuncios/2025/3erTrimestreTransparencia/20255AN1343.pdf</t>
  </si>
  <si>
    <t>At&amp;T Comercializacion Movil S. De R.L. De C.V.</t>
  </si>
  <si>
    <t>http://transparencia.ags.gob.mx/sedum/Anuncios/2025/3erTrimestreTransparencia/20255AN1344.pdf</t>
  </si>
  <si>
    <t>http://transparencia.ags.gob.mx/sedum/Anuncios/2025/3erTrimestreTransparencia/20255AN1345.pdf</t>
  </si>
  <si>
    <t>http://transparencia.ags.gob.mx/sedum/Anuncios/2025/3erTrimestreTransparencia/20255AN1346.pdf</t>
  </si>
  <si>
    <t>Nueva Wal-Mart De Mexico, S. De R.L. De . .</t>
  </si>
  <si>
    <t>http://transparencia.ags.gob.mx/sedum/Anuncios/2025/3erTrimestreTransparencia/20255AN1347.pdf</t>
  </si>
  <si>
    <t>https://epagosmunicipio.ags.gob.mx/Recibo.aspx?NR=2025572779&amp;C_P=AN20250501347&amp;OBL=111&amp;APL=12&amp;bandera=1</t>
  </si>
  <si>
    <t>http://transparencia.ags.gob.mx/sedum/Anuncios/2025/3erTrimestreTransparencia/20255AN1348.pdf</t>
  </si>
  <si>
    <t>http://transparencia.ags.gob.mx/sedum/Anuncios/2025/3erTrimestreTransparencia/20255AN1349.pdf</t>
  </si>
  <si>
    <t>http://transparencia.ags.gob.mx/sedum/Anuncios/2025/3erTrimestreTransparencia/20255AN1350.pdf</t>
  </si>
  <si>
    <t>http://transparencia.ags.gob.mx/sedum/Anuncios/2025/3erTrimestreTransparencia/20255AN1351.pdf</t>
  </si>
  <si>
    <t>http://transparencia.ags.gob.mx/sedum/Anuncios/2025/3erTrimestreTransparencia/20255AN1352.pdf</t>
  </si>
  <si>
    <t>https://epagosmunicipio.ags.gob.mx/Factura.aspx?NR=2025572919&amp;C_P=AN20250501352&amp;OBL=11&amp;APL=12&amp;bandera=1</t>
  </si>
  <si>
    <t>La Casa De Las Lomas S.A. De C.V.  .</t>
  </si>
  <si>
    <t>http://transparencia.ags.gob.mx/sedum/Anuncios/2025/3erTrimestreTransparencia/20255AN1353.pdf</t>
  </si>
  <si>
    <t>https://epagosmunicipio.ags.gob.mx/Recibo.aspx?NR=2025573028&amp;C_P=AN20250501353&amp;OBL=111&amp;APL=12&amp;bandera=1</t>
  </si>
  <si>
    <t>Centro De Belleza Blossom</t>
  </si>
  <si>
    <t>http://transparencia.ags.gob.mx/sedum/Anuncios/2025/3erTrimestreTransparencia/20255AN1354.pdf</t>
  </si>
  <si>
    <t>https://epagosmunicipio.ags.gob.mx/Recibo.aspx?NR=2025573092&amp;C_P=AN20250501354&amp;OBL=111&amp;APL=12&amp;bandera=1</t>
  </si>
  <si>
    <t>Factoria Exclusiva De Mexico Sa De Cv</t>
  </si>
  <si>
    <t>http://transparencia.ags.gob.mx/sedum/Anuncios/2025/3erTrimestreTransparencia/20255AN1355.pdf</t>
  </si>
  <si>
    <t>https://epagosmunicipio.ags.gob.mx/Recibo.aspx?NR=2025573271&amp;C_P=AN20250501355&amp;OBL=111&amp;APL=12&amp;bandera=1</t>
  </si>
  <si>
    <t>Marco Antonio</t>
  </si>
  <si>
    <t>Amador</t>
  </si>
  <si>
    <t>Amador Macias Marco Antonio</t>
  </si>
  <si>
    <t>http://transparencia.ags.gob.mx/sedum/Anuncios/2025/3erTrimestreTransparencia/20255AN1356.pdf</t>
  </si>
  <si>
    <t>https://epagosmunicipio.ags.gob.mx/Factura.aspx?NR=2025574496&amp;C_P=AN20250501356&amp;OBL=11&amp;APL=12&amp;bandera=1</t>
  </si>
  <si>
    <t>Palos Muñoz Jose De Jesus</t>
  </si>
  <si>
    <t>http://transparencia.ags.gob.mx/sedum/Anuncios/2025/3erTrimestreTransparencia/20255AN1357.pdf</t>
  </si>
  <si>
    <t>https://epagosmunicipio.ags.gob.mx/Factura.aspx?NR=2025574491&amp;C_P=AN20250501357&amp;OBL=11&amp;APL=12&amp;bandera=1</t>
  </si>
  <si>
    <t>Grupo Constructor Efectivo S.A De C.V.</t>
  </si>
  <si>
    <t>http://transparencia.ags.gob.mx/sedum/Anuncios/2025/3erTrimestreTransparencia/20255AN1358.pdf</t>
  </si>
  <si>
    <t>https://epagosmunicipio.ags.gob.mx/Factura.aspx?NR=2025574492&amp;C_P=AN20250501358&amp;OBL=11&amp;APL=12&amp;bandera=1</t>
  </si>
  <si>
    <t>At&amp;T Comercializacion Movil</t>
  </si>
  <si>
    <t>http://transparencia.ags.gob.mx/sedum/Anuncios/2025/3erTrimestreTransparencia/20255AN1359.pdf</t>
  </si>
  <si>
    <t>https://epagosmunicipio.ags.gob.mx/Factura.aspx?NR=2025574493&amp;C_P=AN20250501359&amp;OBL=11&amp;APL=12&amp;bandera=1</t>
  </si>
  <si>
    <t>Fundacion Nutriendo</t>
  </si>
  <si>
    <t>http://transparencia.ags.gob.mx/sedum/Anuncios/2025/3erTrimestreTransparencia/20255AN1360.pdf</t>
  </si>
  <si>
    <t>Nueva Wal-Mart De Mexico, S. De R.L. De</t>
  </si>
  <si>
    <t>http://transparencia.ags.gob.mx/sedum/Anuncios/2025/3erTrimestreTransparencia/20255AN1361.pdf</t>
  </si>
  <si>
    <t>https://epagosmunicipio.ags.gob.mx/Factura.aspx?NR=2025575936&amp;C_P=AN20250501361&amp;OBL=11&amp;APL=12&amp;bandera=1</t>
  </si>
  <si>
    <t>http://transparencia.ags.gob.mx/sedum/Anuncios/2025/3erTrimestreTransparencia/20255AN1362.pdf</t>
  </si>
  <si>
    <t>https://epagosmunicipio.ags.gob.mx/Factura.aspx?NR=2025575938&amp;C_P=AN20250501362&amp;OBL=11&amp;APL=12&amp;bandera=1</t>
  </si>
  <si>
    <t>Servicios Gasolineros</t>
  </si>
  <si>
    <t>http://transparencia.ags.gob.mx/sedum/Anuncios/2025/3erTrimestreTransparencia/20255AN1363.pdf</t>
  </si>
  <si>
    <t>https://epagosmunicipio.ags.gob.mx/Factura.aspx?NR=2025576116&amp;C_P=AN20250501363&amp;OBL=11&amp;APL=12&amp;bandera=1</t>
  </si>
  <si>
    <t>http://transparencia.ags.gob.mx/sedum/Anuncios/2025/3erTrimestreTransparencia/20255AN1364.pdf</t>
  </si>
  <si>
    <t>https://epagosmunicipio.ags.gob.mx/Factura.aspx?NR=2025576117&amp;C_P=AN20250501364&amp;OBL=11&amp;APL=12&amp;bandera=1</t>
  </si>
  <si>
    <t>http://transparencia.ags.gob.mx/sedum/Anuncios/2025/3erTrimestreTransparencia/20255AN1365.pdf</t>
  </si>
  <si>
    <t>https://epagosmunicipio.ags.gob.mx/Factura.aspx?NR=2025576119&amp;C_P=AN20250501365&amp;OBL=11&amp;APL=12&amp;bandera=1</t>
  </si>
  <si>
    <t>http://transparencia.ags.gob.mx/sedum/Anuncios/2025/3erTrimestreTransparencia/20255AN1366.pdf</t>
  </si>
  <si>
    <t>https://epagosmunicipio.ags.gob.mx/Factura.aspx?NR=2025576120&amp;C_P=AN20250501366&amp;OBL=11&amp;APL=12&amp;bandera=1</t>
  </si>
  <si>
    <t>La Casa De Las Lomas S.A. De C.V.</t>
  </si>
  <si>
    <t>http://transparencia.ags.gob.mx/sedum/Anuncios/2025/3erTrimestreTransparencia/20255AN1367.pdf</t>
  </si>
  <si>
    <t>https://epagosmunicipio.ags.gob.mx/Factura.aspx?NR=2025576371&amp;C_P=AN20250501367&amp;OBL=11&amp;APL=12&amp;bandera=1</t>
  </si>
  <si>
    <t>http://transparencia.ags.gob.mx/sedum/Anuncios/2025/3erTrimestreTransparencia/20255AN1368.pdf</t>
  </si>
  <si>
    <t>https://epagosmunicipio.ags.gob.mx/Factura.aspx?NR=2025576526&amp;C_P=AN20250501368&amp;OBL=11&amp;APL=12&amp;bandera=1</t>
  </si>
  <si>
    <t>Factoria Exclusiva De Mexico</t>
  </si>
  <si>
    <t>http://transparencia.ags.gob.mx/sedum/Anuncios/2025/3erTrimestreTransparencia/20255AN1369.pdf</t>
  </si>
  <si>
    <t>https://epagosmunicipio.ags.gob.mx/Factura.aspx?NR=2025576660&amp;C_P=AN20250501369&amp;OBL=11&amp;APL=12&amp;bandera=1</t>
  </si>
  <si>
    <t>http://transparencia.ags.gob.mx/sedum/Anuncios/2025/3erTrimestreTransparencia/20255AN1370.pdf</t>
  </si>
  <si>
    <t>https://epagosmunicipio.ags.gob.mx/Recibo.aspx?NR=2025577323&amp;C_P=AN20250501370&amp;OBL=111&amp;APL=12&amp;bandera=1</t>
  </si>
  <si>
    <t>http://transparencia.ags.gob.mx/sedum/Anuncios/2025/3erTrimestreTransparencia/20255AN1371.pdf</t>
  </si>
  <si>
    <t>https://epagosmunicipio.ags.gob.mx/Factura.aspx?NR=2025578202&amp;C_P=AN20250501371&amp;OBL=11&amp;APL=12&amp;bandera=1</t>
  </si>
  <si>
    <t>http://transparencia.ags.gob.mx/sedum/Anuncios/2025/3erTrimestreTransparencia/20255AN1372.pdf</t>
  </si>
  <si>
    <t>https://epagosmunicipio.ags.gob.mx/Factura.aspx?NR=2025579184&amp;C_P=AN20250501372&amp;OBL=11&amp;APL=12&amp;bandera=1</t>
  </si>
  <si>
    <t>Obtención del Permiso</t>
  </si>
  <si>
    <t>Maria Estela</t>
  </si>
  <si>
    <t>Maria Estela Ramirez Morones</t>
  </si>
  <si>
    <t>http://transparencia.ags.gob.mx/sedum/Anuncios/2025/3erTrimestreTransparencia/AT-202-25.PDF</t>
  </si>
  <si>
    <t>http://transparencia.ags.gob.mx/sedum/Anuncios/2025/3erTrimestreTransparencia/AT-202-25PAGO.PDF</t>
  </si>
  <si>
    <t>http://transparencia.ags.gob.mx/sedum/Anuncios/2025/3erTrimestreTransparencia/AT-203-25.PDF</t>
  </si>
  <si>
    <t>http://transparencia.ags.gob.mx/sedum/Anuncios/2025/3erTrimestreTransparencia/AT-203-25PAGO.PDF</t>
  </si>
  <si>
    <t>Luciana</t>
  </si>
  <si>
    <t>Lucina Delgadillo De La Rosa</t>
  </si>
  <si>
    <t>http://transparencia.ags.gob.mx/sedum/Anuncios/2025/3erTrimestreTransparencia/AT-204-25.PDF</t>
  </si>
  <si>
    <t>http://transparencia.ags.gob.mx/sedum/Anuncios/2025/3erTrimestreTransparencia/AT-204-25PAGO.PDF</t>
  </si>
  <si>
    <t>Santiago</t>
  </si>
  <si>
    <t>Cobian</t>
  </si>
  <si>
    <t>Santiago Cobian Lopez</t>
  </si>
  <si>
    <t>http://transparencia.ags.gob.mx/sedum/Anuncios/2025/3erTrimestreTransparencia/AT-206-25.PDF</t>
  </si>
  <si>
    <t>http://transparencia.ags.gob.mx/sedum/Anuncios/2025/3erTrimestreTransparencia/AT-206-25PAGO.PDF</t>
  </si>
  <si>
    <t>Karen Lizeth</t>
  </si>
  <si>
    <t>Bernal</t>
  </si>
  <si>
    <t>Raygoza</t>
  </si>
  <si>
    <t>Karen Lizeth Bernal Raygoza</t>
  </si>
  <si>
    <t>http://transparencia.ags.gob.mx/sedum/Anuncios/2025/3erTrimestreTransparencia/AT-208-25.PDF</t>
  </si>
  <si>
    <t>http://transparencia.ags.gob.mx/sedum/Anuncios/2025/3erTrimestreTransparencia/AT-208-25PAGO.PDF</t>
  </si>
  <si>
    <t>Cesar Humberto</t>
  </si>
  <si>
    <t xml:space="preserve">Hernandez </t>
  </si>
  <si>
    <t>Cesar Humberto Hernandez  Hernandez</t>
  </si>
  <si>
    <t>31/09/2025</t>
  </si>
  <si>
    <t>http://transparencia.ags.gob.mx/sedum/Anuncios/2025/3erTrimestreTransparencia/AT-209-25.PDF</t>
  </si>
  <si>
    <t>http://transparencia.ags.gob.mx/sedum/Anuncios/2025/3erTrimestreTransparencia/AT-209-25PAGO.PDF</t>
  </si>
  <si>
    <t>Samanta Gabriela</t>
  </si>
  <si>
    <t>Samanta Gabriela Hernandez  De Anda</t>
  </si>
  <si>
    <t>http://transparencia.ags.gob.mx/sedum/Anuncios/2025/3erTrimestreTransparencia/AT-210-25.PDF</t>
  </si>
  <si>
    <t>http://transparencia.ags.gob.mx/sedum/Anuncios/2025/3erTrimestreTransparencia/AT-210-25PAGO.PDF</t>
  </si>
  <si>
    <t>Axel</t>
  </si>
  <si>
    <t>Axel Perez Hermosillo</t>
  </si>
  <si>
    <t>http://transparencia.ags.gob.mx/sedum/Anuncios/2025/3erTrimestreTransparencia/AT-211-25.PDF</t>
  </si>
  <si>
    <t>http://transparencia.ags.gob.mx/sedum/Anuncios/2025/3erTrimestreTransparencia/AT-211-25PAGO.PDF</t>
  </si>
  <si>
    <t>Juan</t>
  </si>
  <si>
    <t>Zenil</t>
  </si>
  <si>
    <t>Mendez</t>
  </si>
  <si>
    <t>Juan Zenil Mendez</t>
  </si>
  <si>
    <t>http://transparencia.ags.gob.mx/sedum/Anuncios/2025/3erTrimestreTransparencia/AT-212-25.PDF</t>
  </si>
  <si>
    <t>http://transparencia.ags.gob.mx/sedum/Anuncios/2025/3erTrimestreTransparencia/AT-212-25PAGO.PDF</t>
  </si>
  <si>
    <t xml:space="preserve">Juan </t>
  </si>
  <si>
    <t>http://transparencia.ags.gob.mx/sedum/Anuncios/2025/3erTrimestreTransparencia/AT-213-25.PDF</t>
  </si>
  <si>
    <t>http://transparencia.ags.gob.mx/sedum/Anuncios/2025/3erTrimestreTransparencia/AT-213-25PAGO.PDF</t>
  </si>
  <si>
    <t>http://transparencia.ags.gob.mx/sedum/Anuncios/2025/3erTrimestreTransparencia/AT-214-25.PDF</t>
  </si>
  <si>
    <t>http://transparencia.ags.gob.mx/sedum/Anuncios/2025/3erTrimestreTransparencia/AT-214-25PAGO.PDF</t>
  </si>
  <si>
    <t xml:space="preserve">Jaime </t>
  </si>
  <si>
    <t>Jaime  Hernandez  Alvarado</t>
  </si>
  <si>
    <t>http://transparencia.ags.gob.mx/sedum/Anuncios/2025/3erTrimestreTransparencia/AT-216-25.PDF</t>
  </si>
  <si>
    <t>http://transparencia.ags.gob.mx/sedum/Anuncios/2025/3erTrimestreTransparencia/AT-216-25PAGO.PDF</t>
  </si>
  <si>
    <t>Marian Abril</t>
  </si>
  <si>
    <t>Uriastegui</t>
  </si>
  <si>
    <t>Marian Abril Uriastegui Flores</t>
  </si>
  <si>
    <t>http://transparencia.ags.gob.mx/sedum/Anuncios/2025/3erTrimestreTransparencia/AT-217-25.PDF</t>
  </si>
  <si>
    <t>http://transparencia.ags.gob.mx/sedum/Anuncios/2025/3erTrimestreTransparencia/AT-217-25PAGO.PDF</t>
  </si>
  <si>
    <t>Eduardo</t>
  </si>
  <si>
    <t>Eduardo Hernandez  Veloz</t>
  </si>
  <si>
    <t>http://transparencia.ags.gob.mx/sedum/Anuncios/2025/3erTrimestreTransparencia/AT-218-25.PDF</t>
  </si>
  <si>
    <t>http://transparencia.ags.gob.mx/sedum/Anuncios/2025/3erTrimestreTransparencia/AT-218-25PAGO.PDF</t>
  </si>
  <si>
    <t>Gilberto Eduardo</t>
  </si>
  <si>
    <t>Gilberto Eduardo Chavez Perez</t>
  </si>
  <si>
    <t>http://transparencia.ags.gob.mx/sedum/Anuncios/2025/3erTrimestreTransparencia/AT-220-25.PDF</t>
  </si>
  <si>
    <t>http://transparencia.ags.gob.mx/sedum/Anuncios/2025/3erTrimestreTransparencia/AT-220-25PAGO.PDF</t>
  </si>
  <si>
    <t>Ana Denisse</t>
  </si>
  <si>
    <t>Ana Denisse Campos Padilla</t>
  </si>
  <si>
    <t>http://transparencia.ags.gob.mx/sedum/Anuncios/2025/3erTrimestreTransparencia/AT-221-25.PDF</t>
  </si>
  <si>
    <t>http://transparencia.ags.gob.mx/sedum/Anuncios/2025/3erTrimestreTransparencia/AT-221-25PAGO.PDF</t>
  </si>
  <si>
    <t>Carolina</t>
  </si>
  <si>
    <t>Reed</t>
  </si>
  <si>
    <t>Vallejo</t>
  </si>
  <si>
    <t>Carolina Reed Vallejo</t>
  </si>
  <si>
    <t>http://transparencia.ags.gob.mx/sedum/Anuncios/2025/3erTrimestreTransparencia/AT-222-25.PDF</t>
  </si>
  <si>
    <t>http://transparencia.ags.gob.mx/sedum/Anuncios/2025/3erTrimestreTransparencia/AT-222-25PAGO.PDF</t>
  </si>
  <si>
    <t>http://transparencia.ags.gob.mx/sedum/Anuncios/2025/3erTrimestreTransparencia/AT-223-25.PDF</t>
  </si>
  <si>
    <t>http://transparencia.ags.gob.mx/sedum/Anuncios/2025/3erTrimestreTransparencia/AT-223-25PAGO.PDF</t>
  </si>
  <si>
    <t>http://transparencia.ags.gob.mx/sedum/Anuncios/2025/3erTrimestreTransparencia/AT-224-25.PDF</t>
  </si>
  <si>
    <t>http://transparencia.ags.gob.mx/sedum/Anuncios/2025/3erTrimestreTransparencia/AT-224-25PAGO.PDF</t>
  </si>
  <si>
    <t>Malaika Del Centro S.A. De C.V.</t>
  </si>
  <si>
    <t>http://transparencia.ags.gob.mx/sedum/Anuncios/2025/3erTrimestreTransparencia/AT-226-25.PDF</t>
  </si>
  <si>
    <t>http://transparencia.ags.gob.mx/sedum/Anuncios/2025/3erTrimestreTransparencia/AT-226-25PAGO.PDF</t>
  </si>
  <si>
    <t>Billar Club Pub</t>
  </si>
  <si>
    <t>http://transparencia.ags.gob.mx/sedum/Anuncios/2025/3erTrimestreTransparencia/AT-227-25.PDF</t>
  </si>
  <si>
    <t>http://transparencia.ags.gob.mx/sedum/Anuncios/2025/3erTrimestreTransparencia/AT-227-25PAGO.PDF</t>
  </si>
  <si>
    <t>Las Antorchas</t>
  </si>
  <si>
    <t>http://transparencia.ags.gob.mx/sedum/Anuncios/2025/3erTrimestreTransparencia/AT-228-25.PDF</t>
  </si>
  <si>
    <t>http://transparencia.ags.gob.mx/sedum/Anuncios/2025/3erTrimestreTransparencia/AT-228-25PAGO.PDF</t>
  </si>
  <si>
    <t>Tijerix</t>
  </si>
  <si>
    <t>http://transparencia.ags.gob.mx/sedum/Anuncios/2025/3erTrimestreTransparencia/AT-229-25.PDF</t>
  </si>
  <si>
    <t>http://transparencia.ags.gob.mx/sedum/Anuncios/2025/3erTrimestreTransparencia/AT-229-25PAGO.PDF</t>
  </si>
  <si>
    <t>Black And White</t>
  </si>
  <si>
    <t>http://transparencia.ags.gob.mx/sedum/Anuncios/2025/3erTrimestreTransparencia/AT-230-25.PDF</t>
  </si>
  <si>
    <t>http://transparencia.ags.gob.mx/sedum/Anuncios/2025/3erTrimestreTransparencia/AT-230-25PAGO.PDF</t>
  </si>
  <si>
    <t>El Balerito</t>
  </si>
  <si>
    <t>http://transparencia.ags.gob.mx/sedum/Anuncios/2025/3erTrimestreTransparencia/AT-231-25.PDF</t>
  </si>
  <si>
    <t>http://transparencia.ags.gob.mx/sedum/Anuncios/2025/3erTrimestreTransparencia/AT-231-25PAGO.PDF</t>
  </si>
  <si>
    <t>Olga Del Carmen</t>
  </si>
  <si>
    <t xml:space="preserve">Loza </t>
  </si>
  <si>
    <t>Olga Del Carmen Loza  Muñoz</t>
  </si>
  <si>
    <t>http://transparencia.ags.gob.mx/sedum/Anuncios/2025/3erTrimestreTransparencia/AT-232-25.PDF</t>
  </si>
  <si>
    <t>http://transparencia.ags.gob.mx/sedum/Anuncios/2025/3erTrimestreTransparencia/AT-232-25PAGO.PDF</t>
  </si>
  <si>
    <t>Ezequiel</t>
  </si>
  <si>
    <t>De Escobar</t>
  </si>
  <si>
    <t>Ezequiel Martinez De Escobar</t>
  </si>
  <si>
    <t>http://transparencia.ags.gob.mx/sedum/Anuncios/2025/3erTrimestreTransparencia/AT-233-25.PDF</t>
  </si>
  <si>
    <t>http://transparencia.ags.gob.mx/sedum/Anuncios/2025/3erTrimestreTransparencia/AT-233-25PAGO.PDF</t>
  </si>
  <si>
    <t>Victor Hugo</t>
  </si>
  <si>
    <t xml:space="preserve">Acosta </t>
  </si>
  <si>
    <t>Careaga</t>
  </si>
  <si>
    <t>Victor Hugo Acosta  Careaga</t>
  </si>
  <si>
    <t>http://transparencia.ags.gob.mx/sedum/Anuncios/2025/3erTrimestreTransparencia/AT-234-25.PDF</t>
  </si>
  <si>
    <t>http://transparencia.ags.gob.mx/sedum/Anuncios/2025/3erTrimestreTransparencia/AT-234-25PAGO.PDF</t>
  </si>
  <si>
    <t>Jesus Fernando</t>
  </si>
  <si>
    <t>Jesus Fernando Rodriguez Gonzalez</t>
  </si>
  <si>
    <t>http://transparencia.ags.gob.mx/sedum/Anuncios/2025/3erTrimestreTransparencia/AT-236-25.PDF</t>
  </si>
  <si>
    <t>http://transparencia.ags.gob.mx/sedum/Anuncios/2025/3erTrimestreTransparencia/AT-236-25PAGO.PDF</t>
  </si>
  <si>
    <t>Alan</t>
  </si>
  <si>
    <t>Pasillas</t>
  </si>
  <si>
    <t>Alan Pasillas Diaz</t>
  </si>
  <si>
    <t>http://transparencia.ags.gob.mx/sedum/Anuncios/2025/3erTrimestreTransparencia/AT-242-25.PDF</t>
  </si>
  <si>
    <t>http://transparencia.ags.gob.mx/sedum/Anuncios/2025/3erTrimestreTransparencia/AT-242-25PAGO.PDF</t>
  </si>
  <si>
    <t>Hector</t>
  </si>
  <si>
    <t>Hector Muñoz Lopez</t>
  </si>
  <si>
    <t>http://transparencia.ags.gob.mx/sedum/Anuncios/2025/3erTrimestreTransparencia/AT-243-25.PDF</t>
  </si>
  <si>
    <t>http://transparencia.ags.gob.mx/sedum/Anuncios/2025/3erTrimestreTransparencia/AT-243-25PAGO.PDF</t>
  </si>
  <si>
    <t>Ana Patricia</t>
  </si>
  <si>
    <t>Rosales</t>
  </si>
  <si>
    <t>Ojeda</t>
  </si>
  <si>
    <t>Ana Patricia Rosales Ojeda</t>
  </si>
  <si>
    <t>http://transparencia.ags.gob.mx/sedum/Anuncios/2025/3erTrimestreTransparencia/AT-244-25.PDF</t>
  </si>
  <si>
    <t>http://transparencia.ags.gob.mx/sedum/Anuncios/2025/3erTrimestreTransparencia/AT-244-25PAGO.PDF</t>
  </si>
  <si>
    <t>Valery Mariana</t>
  </si>
  <si>
    <t>Castelan</t>
  </si>
  <si>
    <t>Valery Martinez Castelan</t>
  </si>
  <si>
    <t>http://transparencia.ags.gob.mx/sedum/Anuncios/2025/3erTrimestreTransparencia/AT-245-25.PDF</t>
  </si>
  <si>
    <t>http://transparencia.ags.gob.mx/sedum/Anuncios/2025/3erTrimestreTransparencia/AT-245-25PAGO.PDF</t>
  </si>
  <si>
    <t>Erick Raymundo</t>
  </si>
  <si>
    <t>Erick Raymundo Villalobos Mejia</t>
  </si>
  <si>
    <t>http://transparencia.ags.gob.mx/sedum/Anuncios/2025/3erTrimestreTransparencia/AT-246-25.PDF</t>
  </si>
  <si>
    <t>http://transparencia.ags.gob.mx/sedum/Anuncios/2025/3erTrimestreTransparencia/AT-246-25PAGO.PDF</t>
  </si>
  <si>
    <t>Jose Manuel</t>
  </si>
  <si>
    <t>Jose Manuel De Anda Campos</t>
  </si>
  <si>
    <t>http://transparencia.ags.gob.mx/sedum/Anuncios/2025/3erTrimestreTransparencia/AT-247-25.PDF</t>
  </si>
  <si>
    <t>http://transparencia.ags.gob.mx/sedum/Anuncios/2025/3erTrimestreTransparencia/AT-247-25PAGO.PDF</t>
  </si>
  <si>
    <t>Maricela</t>
  </si>
  <si>
    <t>Maricela Perez Rodriguez</t>
  </si>
  <si>
    <t>http://transparencia.ags.gob.mx/sedum/Anuncios/2025/3erTrimestreTransparencia/AT-249-25.PDF</t>
  </si>
  <si>
    <t>http://transparencia.ags.gob.mx/sedum/Anuncios/2025/3erTrimestreTransparencia/AT-249-25PAGO.PDF</t>
  </si>
  <si>
    <t>http://transparencia.ags.gob.mx/sedum/Anuncios/2025/3erTrimestreTransparencia/AT-250-25.PDF</t>
  </si>
  <si>
    <t>http://transparencia.ags.gob.mx/sedum/Anuncios/2025/3erTrimestreTransparencia/AT-250-25PAGO.PDF</t>
  </si>
  <si>
    <t>http://transparencia.ags.gob.mx/sedum/Anuncios/2025/3erTrimestreTransparencia/AT-251-25.PDF</t>
  </si>
  <si>
    <t>http://transparencia.ags.gob.mx/sedum/Anuncios/2025/3erTrimestreTransparencia/AT-251-25PAGO.PDF</t>
  </si>
  <si>
    <t>http://transparencia.ags.gob.mx/sedum/Anuncios/2025/3erTrimestreTransparencia/AT-252-25.PDF</t>
  </si>
  <si>
    <t>http://transparencia.ags.gob.mx/sedum/Anuncios/2025/3erTrimestreTransparencia/AT-252-25PAGO.PDF</t>
  </si>
  <si>
    <t>Cantina Nacional La Culpa</t>
  </si>
  <si>
    <t>http://transparencia.ags.gob.mx/sedum/Anuncios/2025/3erTrimestreTransparencia/AT-253-25.PDF</t>
  </si>
  <si>
    <t>http://transparencia.ags.gob.mx/sedum/Anuncios/2025/3erTrimestreTransparencia/AT-253-25PAGO.PDF</t>
  </si>
  <si>
    <t>Juan  Zenil Mendez</t>
  </si>
  <si>
    <t>http://transparencia.ags.gob.mx/sedum/Anuncios/2025/3erTrimestreTransparencia/AT-255-25.PDF</t>
  </si>
  <si>
    <t>http://transparencia.ags.gob.mx/sedum/Anuncios/2025/3erTrimestreTransparencia/AT-255-25PAGO.PDF</t>
  </si>
  <si>
    <t>http://transparencia.ags.gob.mx/sedum/Anuncios/2025/3erTrimestreTransparencia/AT-256-25.PDF</t>
  </si>
  <si>
    <t>http://transparencia.ags.gob.mx/sedum/Anuncios/2025/3erTrimestreTransparencia/AT-256-25PAGO.PDF</t>
  </si>
  <si>
    <t>http://transparencia.ags.gob.mx/sedum/Anuncios/2025/3erTrimestreTransparencia/AT-257-25.PDF</t>
  </si>
  <si>
    <t>http://transparencia.ags.gob.mx/sedum/Anuncios/2025/3erTrimestreTransparencia/AT-257-25PAGO.PDF</t>
  </si>
  <si>
    <t>http://transparencia.ags.gob.mx/sedum/Anuncios/2025/3erTrimestreTransparencia/AT-258-25.PDF</t>
  </si>
  <si>
    <t>http://transparencia.ags.gob.mx/sedum/Anuncios/2025/3erTrimestreTransparencia/AT-258-25PAGO.PDF</t>
  </si>
  <si>
    <t>Valdez</t>
  </si>
  <si>
    <t>Rafael Valdez Ortiz</t>
  </si>
  <si>
    <t>http://transparencia.ags.gob.mx/sedum/Anuncios/2025/3erTrimestreTransparencia/AT-259-25.PDF</t>
  </si>
  <si>
    <t>http://transparencia.ags.gob.mx/sedum/Anuncios/2025/3erTrimestreTransparencia/AT-259-25PAGO.PDF</t>
  </si>
  <si>
    <t>http://transparencia.ags.gob.mx/sedum/Anuncios/2025/3erTrimestreTransparencia/AT-260-25.PDF</t>
  </si>
  <si>
    <t>http://transparencia.ags.gob.mx/sedum/Anuncios/2025/3erTrimestreTransparencia/AT-260-25PAGO.PDF</t>
  </si>
  <si>
    <t>http://transparencia.ags.gob.mx/sedum/Anuncios/2025/3erTrimestreTransparencia/AT-261-25.PDF</t>
  </si>
  <si>
    <t>http://transparencia.ags.gob.mx/sedum/Anuncios/2025/3erTrimestreTransparencia/AT-261-25PAGO.PDF</t>
  </si>
  <si>
    <t>Romero</t>
  </si>
  <si>
    <t>Victor Hugo Romero Chavez</t>
  </si>
  <si>
    <t>http://transparencia.ags.gob.mx/sedum/Anuncios/2025/3erTrimestreTransparencia/AT-262-25.PDF</t>
  </si>
  <si>
    <t>http://transparencia.ags.gob.mx/sedum/Anuncios/2025/3erTrimestreTransparencia/AT-262-25PAGO.PDF</t>
  </si>
  <si>
    <t>El Buca Express</t>
  </si>
  <si>
    <t>http://transparencia.ags.gob.mx/sedum/Anuncios/2025/3erTrimestreTransparencia/AT-263-25.PDF</t>
  </si>
  <si>
    <t>http://transparencia.ags.gob.mx/sedum/Anuncios/2025/3erTrimestreTransparencia/AT-263-25PAGO.PDF</t>
  </si>
  <si>
    <t>La  Roma Brunch</t>
  </si>
  <si>
    <t>http://transparencia.ags.gob.mx/sedum/Anuncios/2025/3erTrimestreTransparencia/AT-264-25.PDF</t>
  </si>
  <si>
    <t>http://transparencia.ags.gob.mx/sedum/Anuncios/2025/3erTrimestreTransparencia/AT-264-25PAGO.PDF</t>
  </si>
  <si>
    <t>Karen Guadalupe</t>
  </si>
  <si>
    <t>Enciso</t>
  </si>
  <si>
    <t>Amaro</t>
  </si>
  <si>
    <t>Karen Guadalupe Enciso Amaro</t>
  </si>
  <si>
    <t>http://transparencia.ags.gob.mx/sedum/Anuncios/2025/3erTrimestreTransparencia/AT-265-25.PDF</t>
  </si>
  <si>
    <t>http://transparencia.ags.gob.mx/sedum/Anuncios/2025/3erTrimestreTransparencia/AT-265-25PAGO.PDF</t>
  </si>
  <si>
    <t>http://transparencia.ags.gob.mx/sedum/Anuncios/2025/3erTrimestreTransparencia/AT-266-25.PDF</t>
  </si>
  <si>
    <t>http://transparencia.ags.gob.mx/sedum/Anuncios/2025/3erTrimestreTransparencia/AT-266-25PAGO.PDF</t>
  </si>
  <si>
    <t>http://transparencia.ags.gob.mx/sedum/Anuncios/2025/3erTrimestreTransparencia/AT-267-25.PDF</t>
  </si>
  <si>
    <t>http://transparencia.ags.gob.mx/sedum/Anuncios/2025/3erTrimestreTransparencia/AT-267-25PAGO.PDF</t>
  </si>
  <si>
    <t>http://transparencia.ags.gob.mx/sedum/Anuncios/2025/3erTrimestreTransparencia/AT-268-25.PDF</t>
  </si>
  <si>
    <t>http://transparencia.ags.gob.mx/sedum/Anuncios/2025/3erTrimestreTransparencia/AT-268-25PAGO.PDF</t>
  </si>
  <si>
    <t>http://transparencia.ags.gob.mx/sedum/Anuncios/2025/3erTrimestreTransparencia/AT-269-25.PDF</t>
  </si>
  <si>
    <t>http://transparencia.ags.gob.mx/sedum/Anuncios/2025/3erTrimestreTransparencia/AT-269-25PAGO.PDF</t>
  </si>
  <si>
    <t>http://transparencia.ags.gob.mx/sedum/Anuncios/2025/3erTrimestreTransparencia/AT-270-25.PDF</t>
  </si>
  <si>
    <t>http://transparencia.ags.gob.mx/sedum/Anuncios/2025/3erTrimestreTransparencia/AT-270-25PAGO.PDF</t>
  </si>
  <si>
    <t xml:space="preserve">Victoria </t>
  </si>
  <si>
    <t>Damasco</t>
  </si>
  <si>
    <t>Richart</t>
  </si>
  <si>
    <t>Victoria  Damasco Richart</t>
  </si>
  <si>
    <t>http://transparencia.ags.gob.mx/sedum/Anuncios/2025/3erTrimestreTransparencia/AT-271-25.PDF</t>
  </si>
  <si>
    <t>http://transparencia.ags.gob.mx/sedum/Anuncios/2025/3erTrimestreTransparencia/AT-271-25PAGO.PDF</t>
  </si>
  <si>
    <t xml:space="preserve">Ricardo </t>
  </si>
  <si>
    <t>Castañon</t>
  </si>
  <si>
    <t>Ricardo Castañon Romo</t>
  </si>
  <si>
    <t>http://transparencia.ags.gob.mx/sedum/Anuncios/2025/3erTrimestreTransparencia/AT-272-25.PDF</t>
  </si>
  <si>
    <t>http://transparencia.ags.gob.mx/sedum/Anuncios/2025/3erTrimestreTransparencia/AT-272-25PAGO.PDF</t>
  </si>
  <si>
    <t>La Favorita Restaurante</t>
  </si>
  <si>
    <t>http://transparencia.ags.gob.mx/sedum/Anuncios/2025/3erTrimestreTransparencia/AT-273-25.PDF</t>
  </si>
  <si>
    <t>http://transparencia.ags.gob.mx/sedum/Anuncios/2025/3erTrimestreTransparencia/AT-273-25PAGO.PDF</t>
  </si>
  <si>
    <t>Dan Isai</t>
  </si>
  <si>
    <t>Dan Isai Villalobos Romo</t>
  </si>
  <si>
    <t>http://transparencia.ags.gob.mx/sedum/Anuncios/2025/3erTrimestreTransparencia/AT-275-25.PDF</t>
  </si>
  <si>
    <t>http://transparencia.ags.gob.mx/sedum/Anuncios/2025/3erTrimestreTransparencia/AT-275-25PAGO.PDF</t>
  </si>
  <si>
    <t>http://transparencia.ags.gob.mx/sedum/Anuncios/2025/3erTrimestreTransparencia/AT-276-25.PDF</t>
  </si>
  <si>
    <t>http://transparencia.ags.gob.mx/sedum/Anuncios/2025/3erTrimestreTransparencia/AT-276-25PAGO.PDF</t>
  </si>
  <si>
    <t>Frida</t>
  </si>
  <si>
    <t>Fuchs</t>
  </si>
  <si>
    <t>Mondragon</t>
  </si>
  <si>
    <t>Frida Fuchs Mondragon</t>
  </si>
  <si>
    <t>http://transparencia.ags.gob.mx/sedum/Anuncios/2025/3erTrimestreTransparencia/AT-277-25.PDF</t>
  </si>
  <si>
    <t>http://transparencia.ags.gob.mx/sedum/Anuncios/2025/3erTrimestreTransparencia/AT-277-25PAGO.PDF</t>
  </si>
  <si>
    <t>Azpiazu</t>
  </si>
  <si>
    <t>Maria Guadalupe Azpiazu Cornejo</t>
  </si>
  <si>
    <t>http://transparencia.ags.gob.mx/sedum/Anuncios/2025/3erTrimestreTransparencia/AT-278-25.PDF</t>
  </si>
  <si>
    <t>http://transparencia.ags.gob.mx/sedum/Anuncios/2025/3erTrimestreTransparencia/AT-278-25PAGO.PDF</t>
  </si>
  <si>
    <t>http://transparencia.ags.gob.mx/sedum/Anuncios/2025/3erTrimestreTransparencia/AT-279-25.PDF</t>
  </si>
  <si>
    <t>http://transparencia.ags.gob.mx/sedum/Anuncios/2025/3erTrimestreTransparencia/AT-279-25PAGO.PDF</t>
  </si>
  <si>
    <t>http://transparencia.ags.gob.mx/sedum/Anuncios/2025/3erTrimestreTransparencia/AT-280-25.PDF</t>
  </si>
  <si>
    <t>http://transparencia.ags.gob.mx/sedum/Anuncios/2025/3erTrimestreTransparencia/AT-280-25PAGO.PDF</t>
  </si>
  <si>
    <t>http://transparencia.ags.gob.mx/sedum/Anuncios/2025/3erTrimestreTransparencia/AT-281-25.PDF</t>
  </si>
  <si>
    <t>http://transparencia.ags.gob.mx/sedum/Anuncios/2025/3erTrimestreTransparencia/AT-281-25PAGO.PDF</t>
  </si>
  <si>
    <t>http://transparencia.ags.gob.mx/sedum/Anuncios/2025/3erTrimestreTransparencia/AT-282-25.PDF</t>
  </si>
  <si>
    <t>http://transparencia.ags.gob.mx/sedum/Anuncios/2025/3erTrimestreTransparencia/AT-282-25PAGO.PDF</t>
  </si>
  <si>
    <t>http://transparencia.ags.gob.mx/sedum/Anuncios/2025/3erTrimestreTransparencia/AT-283-25.PDF</t>
  </si>
  <si>
    <t>http://transparencia.ags.gob.mx/sedum/Anuncios/2025/3erTrimestreTransparencia/AT-283-25PAGO.PDF</t>
  </si>
  <si>
    <t>http://transparencia.ags.gob.mx/sedum/Anuncios/2025/3erTrimestreTransparencia/AT-284-25.PDF</t>
  </si>
  <si>
    <t>http://transparencia.ags.gob.mx/sedum/Anuncios/2025/3erTrimestreTransparencia/AT-284-25PAGO.PDF</t>
  </si>
  <si>
    <t>http://transparencia.ags.gob.mx/sedum/Anuncios/2025/3erTrimestreTransparencia/AT-285-25.PDF</t>
  </si>
  <si>
    <t>http://transparencia.ags.gob.mx/sedum/Anuncios/2025/3erTrimestreTransparencia/AT-285-25PAGO.PDF</t>
  </si>
  <si>
    <t>Lucina</t>
  </si>
  <si>
    <t xml:space="preserve">Delgadillo </t>
  </si>
  <si>
    <t>http://transparencia.ags.gob.mx/sedum/Anuncios/2025/3erTrimestreTransparencia/AT-286-25.PDF</t>
  </si>
  <si>
    <t>http://transparencia.ags.gob.mx/sedum/Anuncios/2025/3erTrimestreTransparencia/AT-286-25PAGO.PDF</t>
  </si>
  <si>
    <t>Emilio</t>
  </si>
  <si>
    <t>Emilio Hernandez  Estrada</t>
  </si>
  <si>
    <t>http://transparencia.ags.gob.mx/sedum/Anuncios/2025/3erTrimestreTransparencia/AT-287-25.PDF</t>
  </si>
  <si>
    <t>http://transparencia.ags.gob.mx/sedum/Anuncios/2025/3erTrimestreTransparencia/AT-287-25PAGO.PDF</t>
  </si>
  <si>
    <t>http://transparencia.ags.gob.mx/sedum/Anuncios/2025/3erTrimestreTransparencia/AT-289-25.PDF</t>
  </si>
  <si>
    <t>http://transparencia.ags.gob.mx/sedum/Anuncios/2025/3erTrimestreTransparencia/AT-289-25PAGO.PDF</t>
  </si>
  <si>
    <t>http://transparencia.ags.gob.mx/sedum/Anuncios/2025/3erTrimestreTransparencia/AT-290-25.PDF</t>
  </si>
  <si>
    <t>http://transparencia.ags.gob.mx/sedum/Anuncios/2025/3erTrimestreTransparencia/AT-290-25PAGO.PDF</t>
  </si>
  <si>
    <t>http://transparencia.ags.gob.mx/sedum/Anuncios/2025/3erTrimestreTransparencia/AT-292-25.PDF</t>
  </si>
  <si>
    <t>http://transparencia.ags.gob.mx/sedum/Anuncios/2025/3erTrimestreTransparencia/AT-292-25PAGO.PDF</t>
  </si>
  <si>
    <t>http://transparencia.ags.gob.mx/sedum/Anuncios/2025/3erTrimestreTransparencia/AT-293-25.PDF</t>
  </si>
  <si>
    <t>http://transparencia.ags.gob.mx/sedum/Anuncios/2025/3erTrimestreTransparencia/AT-293-25PAGO.PDF</t>
  </si>
  <si>
    <t>Alejandra Del Carmen</t>
  </si>
  <si>
    <t xml:space="preserve">Torres </t>
  </si>
  <si>
    <t>Alejandra Del Carmen Torres Martinez</t>
  </si>
  <si>
    <t>http://transparencia.ags.gob.mx/sedum/Anuncios/2025/3erTrimestreTransparencia/AT-294-25.PDF</t>
  </si>
  <si>
    <t>http://transparencia.ags.gob.mx/sedum/Anuncios/2025/3erTrimestreTransparencia/AT-294-25PAGO.PDF</t>
  </si>
  <si>
    <t>Restaurante La Favorita</t>
  </si>
  <si>
    <t>http://transparencia.ags.gob.mx/sedum/Anuncios/2025/3erTrimestreTransparencia/AT-295-25.PDF</t>
  </si>
  <si>
    <t>http://transparencia.ags.gob.mx/sedum/Anuncios/2025/3erTrimestreTransparencia/AT-295-25PAGO.PDF</t>
  </si>
  <si>
    <t>http://transparencia.ags.gob.mx/sedum/Anuncios/2025/3erTrimestreTransparencia/AT-296-25.PDF</t>
  </si>
  <si>
    <t>http://transparencia.ags.gob.mx/sedum/Anuncios/2025/3erTrimestreTransparencia/AT-296-25PAGO.PDF</t>
  </si>
  <si>
    <t>http://transparencia.ags.gob.mx/sedum/Anuncios/2025/3erTrimestreTransparencia/AT-297-25.PDF</t>
  </si>
  <si>
    <t>http://transparencia.ags.gob.mx/sedum/Anuncios/2025/3erTrimestreTransparencia/AT-297-25PAGO.PDF</t>
  </si>
  <si>
    <t>http://transparencia.ags.gob.mx/sedum/Anuncios/2025/3erTrimestreTransparencia/AT-298-25.PDF</t>
  </si>
  <si>
    <t>http://transparencia.ags.gob.mx/sedum/Anuncios/2025/3erTrimestreTransparencia/AT-298-25PAGO.PDF</t>
  </si>
  <si>
    <t>Jose Emiliano</t>
  </si>
  <si>
    <t>Oropeza</t>
  </si>
  <si>
    <t>Jose Emiiliano Oropeza Duron</t>
  </si>
  <si>
    <t>http://transparencia.ags.gob.mx/sedum/Anuncios/2025/3erTrimestreTransparencia/AT-299-25.PDF</t>
  </si>
  <si>
    <t>http://transparencia.ags.gob.mx/sedum/Anuncios/2025/3erTrimestreTransparencia/AT-299-25PAGO.PDF</t>
  </si>
  <si>
    <t>Maria Consuelo</t>
  </si>
  <si>
    <t>Maria Consuelo Palos Lopez</t>
  </si>
  <si>
    <t>http://transparencia.ags.gob.mx/sedum/Anuncios/2025/3erTrimestreTransparencia/AT-300-25.PDF</t>
  </si>
  <si>
    <t>http://transparencia.ags.gob.mx/sedum/Anuncios/2025/3erTrimestreTransparencia/AT-300-25PAGO.PDF</t>
  </si>
  <si>
    <t>http://transparencia.ags.gob.mx/sedum/Anuncios/2025/3erTrimestreTransparencia/AT-301-25.PDF</t>
  </si>
  <si>
    <t>http://transparencia.ags.gob.mx/sedum/Anuncios/2025/3erTrimestreTransparencia/AT-301-25PAGO.PDF</t>
  </si>
  <si>
    <t>Daqu De Sonora S.A. De C.V.</t>
  </si>
  <si>
    <t>http://transparencia.ags.gob.mx/sedum/Anuncios/2025/3erTrimestreTransparencia/AT-302-25.PDF</t>
  </si>
  <si>
    <t>http://transparencia.ags.gob.mx/sedum/Anuncios/2025/3erTrimestreTransparencia/AT-302-25PAGO.PDF</t>
  </si>
  <si>
    <t>http://transparencia.ags.gob.mx/sedum/Anuncios/2025/3erTrimestreTransparencia/AT-303-25.PDF</t>
  </si>
  <si>
    <t>http://transparencia.ags.gob.mx/sedum/Anuncios/2025/3erTrimestreTransparencia/AT-303-25PAGO.PDF</t>
  </si>
  <si>
    <t>http://transparencia.ags.gob.mx/sedum/Anuncios/2025/3erTrimestreTransparencia/AT-305-25.PDF</t>
  </si>
  <si>
    <t>http://transparencia.ags.gob.mx/sedum/Anuncios/2025/3erTrimestreTransparencia/AT-305-25PAGO.PDF</t>
  </si>
  <si>
    <t>http://transparencia.ags.gob.mx/sedum/Anuncios/2025/3erTrimestreTransparencia/AT-306-25.PDF</t>
  </si>
  <si>
    <t>http://transparencia.ags.gob.mx/sedum/Anuncios/2025/3erTrimestreTransparencia/AT-306-25PAGO.PDF</t>
  </si>
  <si>
    <t>http://transparencia.ags.gob.mx/sedum/Anuncios/2025/3erTrimestreTransparencia/AT-307-25.PDF</t>
  </si>
  <si>
    <t>http://transparencia.ags.gob.mx/sedum/Anuncios/2025/3erTrimestreTransparencia/AT-307-25PAGO.PDF</t>
  </si>
  <si>
    <t>Obtención de la Autorización</t>
  </si>
  <si>
    <t>Publiespacios Vargas S. De R.L. De C.V.</t>
  </si>
  <si>
    <t>http://transparencia.ags.gob.mx/sedum/Anuncios/2025/2erTrimestreTransparencia/IA-125-25.PDF</t>
  </si>
  <si>
    <t>http://transparencia.ags.gob.mx/sedum/Anuncios/2025/2erTrimestreTransparencia/IA-125-25PAGO.PDF</t>
  </si>
  <si>
    <t>Vanauto K S.A. De C.V.</t>
  </si>
  <si>
    <t>http://transparencia.ags.gob.mx/sedum/Anuncios/2025/2erTrimestreTransparencia/IA-127-25.PDF</t>
  </si>
  <si>
    <t>http://transparencia.ags.gob.mx/sedum/Anuncios/2025/2erTrimestreTransparencia/IA-127-25PAGO.PDF</t>
  </si>
  <si>
    <t>http://transparencia.ags.gob.mx/sedum/Anuncios/2025/2erTrimestreTransparencia/IA-128-25.PDF</t>
  </si>
  <si>
    <t>http://transparencia.ags.gob.mx/sedum/Anuncios/2025/2erTrimestreTransparencia/IA-128-25PAGO.PDF</t>
  </si>
  <si>
    <t>Big Auto .</t>
  </si>
  <si>
    <t>http://transparencia.ags.gob.mx/sedum/Anuncios/2025/2erTrimestreTransparencia/IA-129-25.PDF</t>
  </si>
  <si>
    <t>http://transparencia.ags.gob.mx/sedum/Anuncios/2025/2erTrimestreTransparencia/IA-129-25PAGO.PDF</t>
  </si>
  <si>
    <t>Salzburgo Constructores S.A. De C.V.</t>
  </si>
  <si>
    <t>http://transparencia.ags.gob.mx/sedum/Anuncios/2025/2erTrimestreTransparencia/IA-130-25.PDF</t>
  </si>
  <si>
    <t>http://transparencia.ags.gob.mx/sedum/Anuncios/2025/2erTrimestreTransparencia/IA-130-25PAGO.PDF</t>
  </si>
  <si>
    <t>Juvenal Gustavo</t>
  </si>
  <si>
    <t>Juvenal Gustavo Rodriguez Contreras</t>
  </si>
  <si>
    <t>http://transparencia.ags.gob.mx/sedum/Anuncios/2025/2erTrimestreTransparencia/IA-131-25.PDF</t>
  </si>
  <si>
    <t>http://transparencia.ags.gob.mx/sedum/Anuncios/2025/2erTrimestreTransparencia/IA-131-25PAGO.PDF</t>
  </si>
  <si>
    <t>http://transparencia.ags.gob.mx/sedum/Anuncios/2025/2erTrimestreTransparencia/IA-132-25.PDF</t>
  </si>
  <si>
    <t>http://transparencia.ags.gob.mx/sedum/Anuncios/2025/2erTrimestreTransparencia/IA-132-25PAGO.PDF</t>
  </si>
  <si>
    <t>http://transparencia.ags.gob.mx/sedum/Anuncios/2025/2erTrimestreTransparencia/IA-134-25.PDF</t>
  </si>
  <si>
    <t>http://transparencia.ags.gob.mx/sedum/Anuncios/2025/2erTrimestreTransparencia/IA-134-25PAGO.PDF</t>
  </si>
  <si>
    <t>Arnoldo</t>
  </si>
  <si>
    <t>Valdepeña</t>
  </si>
  <si>
    <t>Lopez Velarde</t>
  </si>
  <si>
    <t>Arnoldo  Valdepeña Lopez Velarde</t>
  </si>
  <si>
    <t>http://transparencia.ags.gob.mx/sedum/Anuncios/2025/2erTrimestreTransparencia/IA-140-25.PDF</t>
  </si>
  <si>
    <t>http://transparencia.ags.gob.mx/sedum/Anuncios/2025/2erTrimestreTransparencia/IA-140-25PAGO.PDF</t>
  </si>
  <si>
    <t>Culebro</t>
  </si>
  <si>
    <t>Pinto</t>
  </si>
  <si>
    <t>Maria Guadalupe Culebro Pinto</t>
  </si>
  <si>
    <t>http://transparencia.ags.gob.mx/sedum/Anuncios/2025/2erTrimestreTransparencia/IA-141-25.PDF</t>
  </si>
  <si>
    <t>http://transparencia.ags.gob.mx/sedum/Anuncios/2025/2erTrimestreTransparencia/IA-141-25PAGO.PDF</t>
  </si>
  <si>
    <t>http://transparencia.ags.gob.mx/sedum/Anuncios/2025/2erTrimestreTransparencia/IA-142-25.PDF</t>
  </si>
  <si>
    <t>http://transparencia.ags.gob.mx/sedum/Anuncios/2025/2erTrimestreTransparencia/IA-142-25PAGO.PDF</t>
  </si>
  <si>
    <t>José Roberto</t>
  </si>
  <si>
    <t>Íaz De León</t>
  </si>
  <si>
    <t>José Roberto Díaz De León Muñoz</t>
  </si>
  <si>
    <t>http://transparencia.ags.gob.mx/sedum/Anuncios/2025/2erTrimestreTransparencia/IA-143-25.PDF</t>
  </si>
  <si>
    <t>http://transparencia.ags.gob.mx/sedum/Anuncios/2025/2erTrimestreTransparencia/IA-143-25PAGO.PDF</t>
  </si>
  <si>
    <t>Tiendas  Tres B S.A. De C.V.</t>
  </si>
  <si>
    <t>http://transparencia.ags.gob.mx/sedum/Anuncios/2025/2erTrimestreTransparencia/IA-144-25.PDF</t>
  </si>
  <si>
    <t>http://transparencia.ags.gob.mx/sedum/Anuncios/2025/2erTrimestreTransparencia/IA-144-25PAGO.PDF</t>
  </si>
  <si>
    <t>http://transparencia.ags.gob.mx/sedum/Anuncios/2025/2erTrimestreTransparencia/IA-145-25.PDF</t>
  </si>
  <si>
    <t>http://transparencia.ags.gob.mx/sedum/Anuncios/2025/2erTrimestreTransparencia/IA-145-25PAGO.PDF</t>
  </si>
  <si>
    <t>http://transparencia.ags.gob.mx/sedum/Anuncios/2025/2erTrimestreTransparencia/IA-147-25.PDF</t>
  </si>
  <si>
    <t>http://transparencia.ags.gob.mx/sedum/Anuncios/2025/2erTrimestreTransparencia/IA-147-25PAGO.PDF</t>
  </si>
  <si>
    <t>http://transparencia.ags.gob.mx/sedum/Anuncios/2025/2erTrimestreTransparencia/IA-149-25.PDF</t>
  </si>
  <si>
    <t>http://transparencia.ags.gob.mx/sedum/Anuncios/2025/2erTrimestreTransparencia/IA-149-25PAGO.PDF</t>
  </si>
  <si>
    <t>http://transparencia.ags.gob.mx/sedum/Anuncios/2025/2erTrimestreTransparencia/IA-150-25.PDF</t>
  </si>
  <si>
    <t>http://transparencia.ags.gob.mx/sedum/Anuncios/2025/2erTrimestreTransparencia/IA-150-25PAGO.PDF</t>
  </si>
  <si>
    <t>Grafica Espectaculares S.A. De C.V.</t>
  </si>
  <si>
    <t>http://transparencia.ags.gob.mx/sedum/Anuncios/2025/2erTrimestreTransparencia/IA-151-25.PDF</t>
  </si>
  <si>
    <t>http://transparencia.ags.gob.mx/sedum/Anuncios/2025/2erTrimestreTransparencia/IA-151-25PAGO.PDF</t>
  </si>
  <si>
    <t>http://transparencia.ags.gob.mx/sedum/Anuncios/2025/2erTrimestreTransparencia/IA-152-25.PDF</t>
  </si>
  <si>
    <t>http://transparencia.ags.gob.mx/sedum/Anuncios/2025/2erTrimestreTransparencia/IA-152-25PAGO.PDF</t>
  </si>
  <si>
    <t>Comercializadora Farmaceutica De Chiapas  S.A.P.I De C.V.</t>
  </si>
  <si>
    <t>http://transparencia.ags.gob.mx/sedum/Anuncios/2025/2erTrimestreTransparencia/IA-153-25.PDF</t>
  </si>
  <si>
    <t>http://transparencia.ags.gob.mx/sedum/Anuncios/2025/2erTrimestreTransparencia/IA-153-25PAGO.PDF</t>
  </si>
  <si>
    <t>Operadora  Vips  S. De R.L. De C.V.</t>
  </si>
  <si>
    <t>http://transparencia.ags.gob.mx/sedum/Anuncios/2025/2erTrimestreTransparencia/IA-154-25.PDF</t>
  </si>
  <si>
    <t>http://transparencia.ags.gob.mx/sedum/Anuncios/2025/2erTrimestreTransparencia/IA-154-25PAGO.PDF</t>
  </si>
  <si>
    <t>Café Sirena S.A. De C.V.</t>
  </si>
  <si>
    <t>http://transparencia.ags.gob.mx/sedum/Anuncios/2025/2erTrimestreTransparencia/IA-155-25.PDF</t>
  </si>
  <si>
    <t>http://transparencia.ags.gob.mx/sedum/Anuncios/2025/2erTrimestreTransparencia/IA-155-25PAGO.PDF</t>
  </si>
  <si>
    <t>http://transparencia.ags.gob.mx/sedum/Anuncios/2025/2erTrimestreTransparencia/IA-156-25.PDF</t>
  </si>
  <si>
    <t>http://transparencia.ags.gob.mx/sedum/Anuncios/2025/2erTrimestreTransparencia/IA-156-25PAGO.PDF</t>
  </si>
  <si>
    <t>http://transparencia.ags.gob.mx/sedum/Anuncios/2025/2erTrimestreTransparencia/IA-157-25.PDF</t>
  </si>
  <si>
    <t>http://transparencia.ags.gob.mx/sedum/Anuncios/2025/2erTrimestreTransparencia/IA-157-25PAGO.PDF</t>
  </si>
  <si>
    <t>Operadora  De Franquicias Alsea S.A.P.I De C.V.</t>
  </si>
  <si>
    <t>http://transparencia.ags.gob.mx/sedum/Anuncios/2025/2erTrimestreTransparencia/IA-158-25.PDF</t>
  </si>
  <si>
    <t>http://transparencia.ags.gob.mx/sedum/Anuncios/2025/2erTrimestreTransparencia/IA-158-25PAGO.PDF</t>
  </si>
  <si>
    <t>http://transparencia.ags.gob.mx/sedum/Anuncios/2025/2erTrimestreTransparencia/IA-159-25.PDF</t>
  </si>
  <si>
    <t>http://transparencia.ags.gob.mx/sedum/Anuncios/2025/2erTrimestreTransparencia/IA-159-25PAGO.PDF</t>
  </si>
  <si>
    <t>Operadora Y Procesadora De Productos De Panificacion S.A. De C.V.</t>
  </si>
  <si>
    <t>http://transparencia.ags.gob.mx/sedum/Anuncios/2025/2erTrimestreTransparencia/IA-161-25.PDF</t>
  </si>
  <si>
    <t>http://transparencia.ags.gob.mx/sedum/Anuncios/2025/2erTrimestreTransparencia/IA-161-25PAGO.PDF</t>
  </si>
  <si>
    <t>http://transparencia.ags.gob.mx/sedum/Anuncios/2025/2erTrimestreTransparencia/IA-162-25.PDF</t>
  </si>
  <si>
    <t>http://transparencia.ags.gob.mx/sedum/Anuncios/2025/2erTrimestreTransparencia/IA-162-25PAGO.PDF</t>
  </si>
  <si>
    <t>Diego Osvaldo</t>
  </si>
  <si>
    <t>Diego Osvaldo Cabrera Romero</t>
  </si>
  <si>
    <t>http://transparencia.ags.gob.mx/sedum/Anuncios/2025/2erTrimestreTransparencia/IA-163-25.PDF</t>
  </si>
  <si>
    <t>http://transparencia.ags.gob.mx/sedum/Anuncios/2025/2erTrimestreTransparencia/IA-163-25PAGO.PDF</t>
  </si>
  <si>
    <t>Walter Eliuth</t>
  </si>
  <si>
    <t>Eliuth</t>
  </si>
  <si>
    <t>Briones Sanchez</t>
  </si>
  <si>
    <t>Walter Eliuth Briones Sanchez</t>
  </si>
  <si>
    <t>http://transparencia.ags.gob.mx/sedum/Anuncios/2025/2erTrimestreTransparencia/IA-164-25.PDF</t>
  </si>
  <si>
    <t>http://transparencia.ags.gob.mx/sedum/Anuncios/2025/2erTrimestreTransparencia/IA-164-25PAGO.PDF</t>
  </si>
  <si>
    <t>Bebidas  Purificadas S. De R.L. De C.V.</t>
  </si>
  <si>
    <t>http://transparencia.ags.gob.mx/sedum/Anuncios/2025/2erTrimestreTransparencia/IA-165-25.PDF</t>
  </si>
  <si>
    <t>http://transparencia.ags.gob.mx/sedum/Anuncios/2025/2erTrimestreTransparencia/IA-165-25PAGO.PDF</t>
  </si>
  <si>
    <t>http://transparencia.ags.gob.mx/sedum/Anuncios/2025/2erTrimestreTransparencia/IA-166-25.PDF</t>
  </si>
  <si>
    <t>http://transparencia.ags.gob.mx/sedum/Anuncios/2025/2erTrimestreTransparencia/IA-166-25PAGO.PDF</t>
  </si>
  <si>
    <t>Grupo Inmobiliario Mandiu S.A. De C.V.</t>
  </si>
  <si>
    <t>http://transparencia.ags.gob.mx/sedum/Anuncios/2025/2erTrimestreTransparencia/IA-167-25.PDF</t>
  </si>
  <si>
    <t>http://transparencia.ags.gob.mx/sedum/Anuncios/2025/2erTrimestreTransparencia/IA-167-25PAGO.PDF</t>
  </si>
  <si>
    <t xml:space="preserve">Christian Alberto </t>
  </si>
  <si>
    <t>Christian Alberto Aldana  Ramirez</t>
  </si>
  <si>
    <t>http://transparencia.ags.gob.mx/sedum/Anuncios/2025/2erTrimestreTransparencia/IA-168-25.PDF</t>
  </si>
  <si>
    <t>http://transparencia.ags.gob.mx/sedum/Anuncios/2025/2erTrimestreTransparencia/IA-168-25PAGO.PDF</t>
  </si>
  <si>
    <t>http://transparencia.ags.gob.mx/sedum/Anuncios/2025/2erTrimestreTransparencia/IA-169-25.PDF</t>
  </si>
  <si>
    <t>http://transparencia.ags.gob.mx/sedum/Anuncios/2025/2erTrimestreTransparencia/IA-169-25PAGO.PDF</t>
  </si>
  <si>
    <t>http://transparencia.ags.gob.mx/sedum/Anuncios/2025/2erTrimestreTransparencia/IA-170-25.PDF</t>
  </si>
  <si>
    <t>http://transparencia.ags.gob.mx/sedum/Anuncios/2025/2erTrimestreTransparencia/IA-170-25PAGO.PDF</t>
  </si>
  <si>
    <t>http://transparencia.ags.gob.mx/sedum/Anuncios/2025/2erTrimestreTransparencia/IA-171-25.PDF</t>
  </si>
  <si>
    <t>http://transparencia.ags.gob.mx/sedum/Anuncios/2025/2erTrimestreTransparencia/IA-171-25PAGO.PDF</t>
  </si>
  <si>
    <t>http://transparencia.ags.gob.mx/sedum/Anuncios/2025/2erTrimestreTransparencia/IA-172-25.PDF</t>
  </si>
  <si>
    <t>http://transparencia.ags.gob.mx/sedum/Anuncios/2025/2erTrimestreTransparencia/IA-172-25PAGO.PDF</t>
  </si>
  <si>
    <t xml:space="preserve"> Martinez</t>
  </si>
  <si>
    <t>Juan Manuel Martinez Rodriguez</t>
  </si>
  <si>
    <t>http://transparencia.ags.gob.mx/sedum/Anuncios/2025/3erTrimestreTransparencia/IA-173-25.PDF</t>
  </si>
  <si>
    <t>http://transparencia.ags.gob.mx/sedum/Anuncios/2025/3erTrimestreTransparencia/IA-173-25PAGO.PDF</t>
  </si>
  <si>
    <t>Elsa Maribel</t>
  </si>
  <si>
    <t>Elsa Maribel Gonzalez Jimenez</t>
  </si>
  <si>
    <t>http://transparencia.ags.gob.mx/sedum/Anuncios/2025/3erTrimestreTransparencia/IA-174-25.PDF</t>
  </si>
  <si>
    <t>http://transparencia.ags.gob.mx/sedum/Anuncios/2025/3erTrimestreTransparencia/IA-174-25PAGO.PDF</t>
  </si>
  <si>
    <t>Marti Motor Sports S.A. De C.V.</t>
  </si>
  <si>
    <t>http://transparencia.ags.gob.mx/sedum/Anuncios/2025/3erTrimestreTransparencia/IA-175-25.PDF</t>
  </si>
  <si>
    <t>http://transparencia.ags.gob.mx/sedum/Anuncios/2025/3erTrimestreTransparencia/IA-175-25PAGO.PDF</t>
  </si>
  <si>
    <t>Autozone De Mexico S. De R.L. De C.V.</t>
  </si>
  <si>
    <t>http://transparencia.ags.gob.mx/sedum/Anuncios/2025/3erTrimestreTransparencia/IA-176-25.PDF</t>
  </si>
  <si>
    <t>http://transparencia.ags.gob.mx/sedum/Anuncios/2025/3erTrimestreTransparencia/IA-176-25PAGO.PDF</t>
  </si>
  <si>
    <t>http://transparencia.ags.gob.mx/sedum/Anuncios/2025/3erTrimestreTransparencia/IA-177-25.PDF</t>
  </si>
  <si>
    <t>http://transparencia.ags.gob.mx/sedum/Anuncios/2025/3erTrimestreTransparencia/IA-177-25PAGO.PDF</t>
  </si>
  <si>
    <t>Comercializadora Farmaceutica De Chiapas  Sapi De Cv</t>
  </si>
  <si>
    <t>http://transparencia.ags.gob.mx/sedum/Anuncios/2025/3erTrimestreTransparencia/IA-178-25.PDF</t>
  </si>
  <si>
    <t>http://transparencia.ags.gob.mx/sedum/Anuncios/2025/3erTrimestreTransparencia/IA-178-25PAGO.PDF</t>
  </si>
  <si>
    <t>http://transparencia.ags.gob.mx/sedum/Anuncios/2025/3erTrimestreTransparencia/IA-179-25.PDF</t>
  </si>
  <si>
    <t>http://transparencia.ags.gob.mx/sedum/Anuncios/2025/3erTrimestreTransparencia/IA-179-25PAGO.PDF</t>
  </si>
  <si>
    <t>http://transparencia.ags.gob.mx/sedum/Anuncios/2025/3erTrimestreTransparencia/IA-180-25.PDF</t>
  </si>
  <si>
    <t>http://transparencia.ags.gob.mx/sedum/Anuncios/2025/3erTrimestreTransparencia/IA-180-25PAGO.PDF</t>
  </si>
  <si>
    <t>http://transparencia.ags.gob.mx/sedum/Anuncios/2025/3erTrimestreTransparencia/IA-181-25.PDF</t>
  </si>
  <si>
    <t>http://transparencia.ags.gob.mx/sedum/Anuncios/2025/3erTrimestreTransparencia/IA-181-25PAGO.PDF</t>
  </si>
  <si>
    <t>http://transparencia.ags.gob.mx/sedum/Anuncios/2025/3erTrimestreTransparencia/IA-182-25.PDF</t>
  </si>
  <si>
    <t>http://transparencia.ags.gob.mx/sedum/Anuncios/2025/3erTrimestreTransparencia/IA-182-25PAGO.PDF</t>
  </si>
  <si>
    <t>http://transparencia.ags.gob.mx/sedum/Anuncios/2025/3erTrimestreTransparencia/IA-183-25.PDF</t>
  </si>
  <si>
    <t>http://transparencia.ags.gob.mx/sedum/Anuncios/2025/3erTrimestreTransparencia/IA-183-25PAGO.PDF</t>
  </si>
  <si>
    <t>http://transparencia.ags.gob.mx/sedum/Anuncios/2025/3erTrimestreTransparencia/IA-184-25.PDF</t>
  </si>
  <si>
    <t>http://transparencia.ags.gob.mx/sedum/Anuncios/2025/3erTrimestreTransparencia/IA-184-25PAGO.PDF</t>
  </si>
  <si>
    <t>http://transparencia.ags.gob.mx/sedum/Anuncios/2025/3erTrimestreTransparencia/IA-185-25.PDF</t>
  </si>
  <si>
    <t>http://transparencia.ags.gob.mx/sedum/Anuncios/2025/3erTrimestreTransparencia/IA-185-25PAGO.PDF</t>
  </si>
  <si>
    <t>Rac Mexico Operaciones  S. De R.L. De C.V.</t>
  </si>
  <si>
    <t>http://transparencia.ags.gob.mx/sedum/Anuncios/2025/3erTrimestreTransparencia/IA-186-25.PDF</t>
  </si>
  <si>
    <t>http://transparencia.ags.gob.mx/sedum/Anuncios/2025/3erTrimestreTransparencia/IA-186-25PAGO.PDF</t>
  </si>
  <si>
    <t>http://transparencia.ags.gob.mx/sedum/Anuncios/2025/3erTrimestreTransparencia/IA-189-25.PDF</t>
  </si>
  <si>
    <t>http://transparencia.ags.gob.mx/sedum/Anuncios/2025/3erTrimestreTransparencia/IA-189-25PAGO.PDF</t>
  </si>
  <si>
    <t>http://transparencia.ags.gob.mx/sedum/Anuncios/2025/3erTrimestreTransparencia/IA-190-25.PDF</t>
  </si>
  <si>
    <t>http://transparencia.ags.gob.mx/sedum/Anuncios/2025/3erTrimestreTransparencia/IA-190-25PAGO.PDF</t>
  </si>
  <si>
    <t>http://transparencia.ags.gob.mx/sedum/Anuncios/2025/3erTrimestreTransparencia/IA-192-25.PDF</t>
  </si>
  <si>
    <t>http://transparencia.ags.gob.mx/sedum/Anuncios/2025/3erTrimestreTransparencia/IA-192-25PAGO.PDF</t>
  </si>
  <si>
    <t>http://transparencia.ags.gob.mx/sedum/Anuncios/2025/3erTrimestreTransparencia/IA-193-25.PDF</t>
  </si>
  <si>
    <t>http://transparencia.ags.gob.mx/sedum/Anuncios/2025/3erTrimestreTransparencia/IA-193-25PAGO.PDF</t>
  </si>
  <si>
    <t>http://transparencia.ags.gob.mx/sedum/Anuncios/2025/3erTrimestreTransparencia/IA-194-25.PDF</t>
  </si>
  <si>
    <t>http://transparencia.ags.gob.mx/sedum/Anuncios/2025/3erTrimestreTransparencia/IA-194-25PAGO.PDF</t>
  </si>
  <si>
    <t>Administracion Y Gastronomia Country</t>
  </si>
  <si>
    <t>http://transparencia.ags.gob.mx/sedum/Anuncios/2025/3erTrimestreTransparencia/IA-195-25.PDF</t>
  </si>
  <si>
    <t>http://transparencia.ags.gob.mx/sedum/Anuncios/2025/3erTrimestreTransparencia/IA-195-25PAGO.PDF</t>
  </si>
  <si>
    <t>Emma Gabriela</t>
  </si>
  <si>
    <t>Severo Jaime</t>
  </si>
  <si>
    <t xml:space="preserve">Maria Estela </t>
  </si>
  <si>
    <t>Karen</t>
  </si>
  <si>
    <t>Jaime</t>
  </si>
  <si>
    <t>Valery</t>
  </si>
  <si>
    <t>Victoria</t>
  </si>
  <si>
    <t>Jose Emiiliano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</si>
</sst>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13">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1"/>
      <color indexed="8"/>
      <name val="Calibri  "/>
    </font>
    <font>
      <sz val="11"/>
      <color indexed="8"/>
      <name val="Calibri"/>
      <family val="2"/>
    </font>
    <font>
      <sz val="11"/>
      <name val="Calibri"/>
      <family val="2"/>
    </font>
    <font>
      <sz val="10"/>
      <color indexed="8"/>
      <name val="MS Sans Serif"/>
    </font>
    <font>
      <u/>
      <sz val="11"/>
      <color theme="10"/>
      <name val="Calibri"/>
      <family val="2"/>
    </font>
    <font>
      <u/>
      <sz val="11"/>
      <color rgb="FF0070C0"/>
      <name val="Calibri"/>
      <family val="2"/>
      <scheme val="minor"/>
    </font>
    <font>
      <u/>
      <sz val="11"/>
      <color rgb="FF0070C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3" fillId="0" borderId="0"/>
    <xf numFmtId="0" fontId="3" fillId="0" borderId="0"/>
    <xf numFmtId="0" fontId="3" fillId="0" borderId="0"/>
    <xf numFmtId="0" fontId="9" fillId="0" borderId="0"/>
  </cellStyleXfs>
  <cellXfs count="4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0" fontId="5" fillId="0" borderId="0" xfId="0" applyFont="1" applyAlignment="1">
      <alignment horizontal="center" wrapText="1"/>
    </xf>
    <xf numFmtId="0" fontId="0" fillId="0" borderId="0" xfId="0" applyAlignment="1">
      <alignment horizontal="center"/>
    </xf>
    <xf numFmtId="0" fontId="7" fillId="0" borderId="0" xfId="0" applyFont="1" applyAlignment="1">
      <alignment horizontal="center"/>
    </xf>
    <xf numFmtId="14" fontId="7" fillId="0" borderId="0" xfId="3" applyNumberFormat="1" applyFont="1" applyAlignment="1">
      <alignment horizontal="center" vertical="center"/>
    </xf>
    <xf numFmtId="0" fontId="8" fillId="0" borderId="0" xfId="4" applyFont="1" applyAlignment="1">
      <alignment horizontal="center" vertical="center"/>
    </xf>
    <xf numFmtId="0" fontId="7" fillId="0" borderId="0" xfId="5" applyFont="1" applyAlignment="1">
      <alignment horizontal="center" vertical="center"/>
    </xf>
    <xf numFmtId="14" fontId="7" fillId="0" borderId="0" xfId="6" applyNumberFormat="1" applyFont="1" applyAlignment="1">
      <alignment horizontal="center" vertical="center"/>
    </xf>
    <xf numFmtId="0" fontId="10" fillId="0" borderId="0" xfId="2" applyFont="1" applyFill="1" applyBorder="1" applyAlignment="1">
      <alignment horizontal="center" vertical="center"/>
    </xf>
    <xf numFmtId="44" fontId="7" fillId="0" borderId="0" xfId="0" applyNumberFormat="1" applyFont="1" applyAlignment="1">
      <alignment horizontal="center" vertical="center"/>
    </xf>
    <xf numFmtId="0" fontId="7" fillId="0" borderId="0" xfId="0" applyFont="1" applyAlignment="1">
      <alignment horizontal="center" vertical="center"/>
    </xf>
    <xf numFmtId="0" fontId="4" fillId="0" borderId="0" xfId="2" applyFill="1"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6" fontId="0" fillId="0" borderId="0" xfId="0" applyNumberFormat="1" applyAlignment="1">
      <alignment horizontal="center" vertical="center"/>
    </xf>
    <xf numFmtId="0" fontId="4" fillId="0" borderId="0" xfId="2" applyAlignment="1">
      <alignment horizontal="center" vertical="center"/>
    </xf>
    <xf numFmtId="2" fontId="0" fillId="0" borderId="0" xfId="1" applyNumberFormat="1" applyFont="1" applyFill="1" applyBorder="1" applyAlignment="1">
      <alignment horizontal="center" vertical="center"/>
    </xf>
    <xf numFmtId="2" fontId="0" fillId="0" borderId="0" xfId="1" applyNumberFormat="1" applyFont="1" applyAlignment="1">
      <alignment horizontal="center" vertical="center"/>
    </xf>
    <xf numFmtId="0" fontId="5" fillId="0" borderId="0" xfId="0" applyFont="1" applyAlignment="1">
      <alignment horizontal="center" vertical="center"/>
    </xf>
    <xf numFmtId="14" fontId="5" fillId="0" borderId="0" xfId="0" applyNumberFormat="1" applyFont="1" applyAlignment="1">
      <alignment horizontal="center" vertical="center"/>
    </xf>
    <xf numFmtId="44" fontId="5" fillId="0" borderId="0" xfId="0" applyNumberFormat="1" applyFont="1" applyAlignment="1">
      <alignment horizontal="center" vertical="center"/>
    </xf>
    <xf numFmtId="1" fontId="5" fillId="0" borderId="0" xfId="0" applyNumberFormat="1" applyFont="1" applyAlignment="1">
      <alignment horizontal="center" vertical="center"/>
    </xf>
    <xf numFmtId="0" fontId="4" fillId="0" borderId="0" xfId="2" applyFill="1" applyAlignment="1">
      <alignment horizontal="center" vertical="center"/>
    </xf>
    <xf numFmtId="16" fontId="5" fillId="0" borderId="0" xfId="0" applyNumberFormat="1" applyFont="1" applyAlignment="1">
      <alignment horizontal="center" vertical="center"/>
    </xf>
    <xf numFmtId="44" fontId="0" fillId="0" borderId="0" xfId="0" applyNumberFormat="1" applyAlignment="1">
      <alignment horizontal="center" vertical="center"/>
    </xf>
    <xf numFmtId="0" fontId="6" fillId="0" borderId="0" xfId="0" applyFont="1" applyAlignment="1">
      <alignment horizontal="center" vertical="center"/>
    </xf>
    <xf numFmtId="14" fontId="7" fillId="0" borderId="0" xfId="0" applyNumberFormat="1" applyFont="1" applyAlignment="1">
      <alignment horizontal="center" vertical="center"/>
    </xf>
    <xf numFmtId="0" fontId="10" fillId="0" borderId="0" xfId="2" applyFont="1" applyBorder="1" applyAlignment="1">
      <alignment horizontal="center" vertical="center"/>
    </xf>
    <xf numFmtId="0" fontId="4" fillId="0" borderId="0" xfId="2" applyBorder="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11" fillId="0" borderId="0" xfId="2" applyFont="1" applyAlignment="1">
      <alignment horizontal="center" vertical="center"/>
    </xf>
    <xf numFmtId="0" fontId="11" fillId="0" borderId="0" xfId="2" applyFont="1" applyFill="1" applyAlignment="1">
      <alignment horizontal="center" vertical="center"/>
    </xf>
    <xf numFmtId="0" fontId="12" fillId="0" borderId="0" xfId="2" applyFont="1" applyFill="1" applyBorder="1" applyAlignment="1">
      <alignment horizontal="center" vertical="center"/>
    </xf>
    <xf numFmtId="0" fontId="11" fillId="0" borderId="0" xfId="2" applyFont="1" applyFill="1" applyBorder="1" applyAlignment="1">
      <alignment horizontal="center" vertical="center"/>
    </xf>
    <xf numFmtId="0" fontId="12" fillId="0" borderId="0" xfId="2" applyFont="1" applyBorder="1" applyAlignment="1">
      <alignment horizontal="center" vertical="center"/>
    </xf>
    <xf numFmtId="0" fontId="11" fillId="0" borderId="0" xfId="2"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7">
    <cellStyle name="Hipervínculo" xfId="2" builtinId="8"/>
    <cellStyle name="Moneda" xfId="1" builtinId="4"/>
    <cellStyle name="Normal" xfId="0" builtinId="0"/>
    <cellStyle name="Normal 3" xfId="6" xr:uid="{CACCF8FC-D3C0-40B8-BE9D-947645A9AF2E}"/>
    <cellStyle name="Normal 4" xfId="3" xr:uid="{0DC83CB1-3195-4B2D-A82A-099BF0E67AE6}"/>
    <cellStyle name="Normal 6" xfId="4" xr:uid="{C5E1FD73-8CCA-4847-BFCA-5C6E90F87F24}"/>
    <cellStyle name="Normal 7" xfId="5" xr:uid="{3543D6E8-5311-49A6-A04D-0D30B8549B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vier.balderrama\Documents\RESPALDO\Desktop\TRANSPARENCIA\2024\1ER%20TRIMESTRE%20TRANSPARENCIA\LTAIPEAM55FXXVII-1T-2024-US%20(VERS.%20CON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Hidden_2"/>
      <sheetName val="Hidden_3"/>
      <sheetName val="Hidden_4"/>
    </sheetNames>
    <sheetDataSet>
      <sheetData sheetId="0"/>
      <sheetData sheetId="1"/>
      <sheetData sheetId="2"/>
      <sheetData sheetId="3"/>
      <sheetData sheetId="4"/>
      <sheetData sheetId="5">
        <row r="1">
          <cell r="A1" t="str">
            <v>Si</v>
          </cell>
        </row>
        <row r="2">
          <cell r="A2" t="str">
            <v>No</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epagosmunicipio.ags.gob.mx/Factura.aspx?NR=2025348886&amp;C_P=AN20250500402&amp;OBL=11&amp;APL=12&amp;bandera=1" TargetMode="External"/><Relationship Id="rId21" Type="http://schemas.openxmlformats.org/officeDocument/2006/relationships/hyperlink" Target="https://drive.google.com/file/d/1ff28ChJSxwKB6jpOaphi9-gJ6Lsk-60b/view?usp=sharing" TargetMode="External"/><Relationship Id="rId170" Type="http://schemas.openxmlformats.org/officeDocument/2006/relationships/hyperlink" Target="https://drive.google.com/file/d/19z_rAZSkWhZGPDSkuZ-HrWDj4jlNbSXf/view?usp=drive_link" TargetMode="External"/><Relationship Id="rId268" Type="http://schemas.openxmlformats.org/officeDocument/2006/relationships/hyperlink" Target="https://drive.google.com/file/d/1DjX739Uh6UC0-qcoLVBiYIWDPQt9dmhS/view?usp=drive_link" TargetMode="External"/><Relationship Id="rId475" Type="http://schemas.openxmlformats.org/officeDocument/2006/relationships/hyperlink" Target="https://drive.google.com/file/d/1Jp-XVUukA3qgYZd460pFDJA6NYm0egtb/view?usp=drive_link" TargetMode="External"/><Relationship Id="rId682" Type="http://schemas.openxmlformats.org/officeDocument/2006/relationships/hyperlink" Target="https://drive.google.com/file/d/1BzLcYmK0bHg1iLnTRnbQDAYhOZ84gKGS/view?usp=sharing" TargetMode="External"/><Relationship Id="rId128" Type="http://schemas.openxmlformats.org/officeDocument/2006/relationships/hyperlink" Target="https://drive.google.com/file/d/1qIT2MJHo-n1OnWxtt0IX-V4enwJyAjGg/view?usp=sharing" TargetMode="External"/><Relationship Id="rId335" Type="http://schemas.openxmlformats.org/officeDocument/2006/relationships/hyperlink" Target="https://drive.google.com/file/d/1AtJTUlz3thQGWxrh0cIuyEZpfkLhW-Xq/view?usp=drive_link" TargetMode="External"/><Relationship Id="rId542" Type="http://schemas.openxmlformats.org/officeDocument/2006/relationships/hyperlink" Target="https://drive.google.com/file/d/1_MstZ_6M8Ugfi69npodYx5M46DNRZ_tO/view?usp=drive_link" TargetMode="External"/><Relationship Id="rId987" Type="http://schemas.openxmlformats.org/officeDocument/2006/relationships/hyperlink" Target="http://transparencia.ags.gob.mx/sedum/Anuncios/2025/3erTrimestreTransparencia/AT-249-25.PDF" TargetMode="External"/><Relationship Id="rId1172" Type="http://schemas.openxmlformats.org/officeDocument/2006/relationships/hyperlink" Target="http://transparencia.ags.gob.mx/sedum/Anuncios/2025/2erTrimestreTransparencia/IA-162-25PAGO.PDF" TargetMode="External"/><Relationship Id="rId402" Type="http://schemas.openxmlformats.org/officeDocument/2006/relationships/hyperlink" Target="https://drive.google.com/file/d/1mKkuVjNTvFW1-Ncbkty9X2rZ6gZqjF7N/view?usp=drive_link" TargetMode="External"/><Relationship Id="rId847" Type="http://schemas.openxmlformats.org/officeDocument/2006/relationships/hyperlink" Target="https://drive.google.com/file/d/16VQkxGAXZkOXM7Gjzu051XdICGNKXg_x/view?usp=sharing" TargetMode="External"/><Relationship Id="rId1032" Type="http://schemas.openxmlformats.org/officeDocument/2006/relationships/hyperlink" Target="http://transparencia.ags.gob.mx/sedum/Anuncios/2025/3erTrimestreTransparencia/AT-299-25.PDF" TargetMode="External"/><Relationship Id="rId1477" Type="http://schemas.openxmlformats.org/officeDocument/2006/relationships/hyperlink" Target="https://epagosmunicipio.ags.gob.mx/Factura.aspx?NR=2025302004&amp;C_P=AN20250500451&amp;OBL=11&amp;APL=12&amp;bandera=1" TargetMode="External"/><Relationship Id="rId707" Type="http://schemas.openxmlformats.org/officeDocument/2006/relationships/hyperlink" Target="https://drive.google.com/file/d/16VQkxGAXZkOXM7Gjzu051XdICGNKXg_x/view?usp=sharing" TargetMode="External"/><Relationship Id="rId914" Type="http://schemas.openxmlformats.org/officeDocument/2006/relationships/hyperlink" Target="https://drive.google.com/file/d/1nbj-A1X53JHxXoyGI5WiZsDzk4aQSfJU/view?usp=sharing" TargetMode="External"/><Relationship Id="rId1337" Type="http://schemas.openxmlformats.org/officeDocument/2006/relationships/hyperlink" Target="http://transparencia.ags.gob.mx/sedum/Anuncios/2025/3erTrimestreTransparencia/20255AN1227.pdf" TargetMode="External"/><Relationship Id="rId1544" Type="http://schemas.openxmlformats.org/officeDocument/2006/relationships/hyperlink" Target="http://transparencia.ags.gob.mx/sedum/Anuncios/2025/3erTrimestreTransparencia/IA-183-25PAGO.PDF" TargetMode="External"/><Relationship Id="rId43" Type="http://schemas.openxmlformats.org/officeDocument/2006/relationships/hyperlink" Target="https://drive.google.com/file/d/1727Uhk1UIDkORK1vSGrr59_2AHYi6YEV/view?usp=sharing" TargetMode="External"/><Relationship Id="rId1404" Type="http://schemas.openxmlformats.org/officeDocument/2006/relationships/hyperlink" Target="https://epagosmunicipio.ags.gob.mx/Factura.aspx?NR=2025323500&amp;C_P=AN20250500526&amp;OBL=11&amp;APL=12&amp;bandera=1" TargetMode="External"/><Relationship Id="rId192" Type="http://schemas.openxmlformats.org/officeDocument/2006/relationships/hyperlink" Target="https://drive.google.com/file/d/1YKXZXsBdBmu_bgAv1kKIR6wmMYeqIPs7/view?usp=drive_link" TargetMode="External"/><Relationship Id="rId497" Type="http://schemas.openxmlformats.org/officeDocument/2006/relationships/hyperlink" Target="https://drive.google.com/file/d/1kE5wyDBkPiZHRoxEGJl5Cr7C9mQCY43w/view?usp=drive_link" TargetMode="External"/><Relationship Id="rId357" Type="http://schemas.openxmlformats.org/officeDocument/2006/relationships/hyperlink" Target="https://drive.google.com/file/d/1TYmYPovufPQVtmkU4MnTVWNS3DvGwH96/view?usp=drive_link" TargetMode="External"/><Relationship Id="rId1194" Type="http://schemas.openxmlformats.org/officeDocument/2006/relationships/hyperlink" Target="http://transparencia.ags.gob.mx/sedum/Anuncios/2025/3erTrimestreTransparencia/20255AN1370.pdf" TargetMode="External"/><Relationship Id="rId217" Type="http://schemas.openxmlformats.org/officeDocument/2006/relationships/hyperlink" Target="https://drive.google.com/file/d/17UQjrNXOXmMDHW4sJbawW8wYNYGXx1Hl/view?usp=drive_link" TargetMode="External"/><Relationship Id="rId564" Type="http://schemas.openxmlformats.org/officeDocument/2006/relationships/hyperlink" Target="https://drive.google.com/file/d/1CU25O23eQnhdc0fW8TC-AWuKTrkBEzG4/view?usp=drive_link" TargetMode="External"/><Relationship Id="rId771" Type="http://schemas.openxmlformats.org/officeDocument/2006/relationships/hyperlink" Target="https://drive.google.com/file/d/10Jt_M4GGWlVD86wkWatDD5J2tqu6x8Vq/view?usp=drive_link" TargetMode="External"/><Relationship Id="rId869" Type="http://schemas.openxmlformats.org/officeDocument/2006/relationships/hyperlink" Target="https://drive.google.com/file/d/1Kbluw8fX12qLG_SBHlSuOApiWOrGVRCA/view?usp=sharing" TargetMode="External"/><Relationship Id="rId1499" Type="http://schemas.openxmlformats.org/officeDocument/2006/relationships/hyperlink" Target="https://epagosmunicipio.ags.gob.mx/Factura.aspx?NR=2025290918&amp;C_P=AN20250500429&amp;OBL=11&amp;APL=12&amp;bandera=1" TargetMode="External"/><Relationship Id="rId424" Type="http://schemas.openxmlformats.org/officeDocument/2006/relationships/hyperlink" Target="https://drive.google.com/file/d/1v3wFp7zBI18u18nKkyaIfCWTOAjXA2uy/view?usp=drive_link" TargetMode="External"/><Relationship Id="rId631" Type="http://schemas.openxmlformats.org/officeDocument/2006/relationships/hyperlink" Target="https://drive.google.com/file/d/148HNwo-1NrOXkPTuohUrOA89f93L-wa4/view?usp=sharing" TargetMode="External"/><Relationship Id="rId729" Type="http://schemas.openxmlformats.org/officeDocument/2006/relationships/hyperlink" Target="https://drive.google.com/file/d/16VQkxGAXZkOXM7Gjzu051XdICGNKXg_x/view?usp=sharing" TargetMode="External"/><Relationship Id="rId1054" Type="http://schemas.openxmlformats.org/officeDocument/2006/relationships/hyperlink" Target="http://transparencia.ags.gob.mx/sedum/Anuncios/2025/3erTrimestreTransparencia/AT-221-25PAGO.PDF" TargetMode="External"/><Relationship Id="rId1261" Type="http://schemas.openxmlformats.org/officeDocument/2006/relationships/hyperlink" Target="http://transparencia.ags.gob.mx/sedum/Anuncios/2025/3erTrimestreTransparencia/20255AN1303.pdf" TargetMode="External"/><Relationship Id="rId1359" Type="http://schemas.openxmlformats.org/officeDocument/2006/relationships/hyperlink" Target="http://transparencia.ags.gob.mx/sedum/Anuncios/2025/3erTrimestreTransparencia/20255AN1205.pdf" TargetMode="External"/><Relationship Id="rId936" Type="http://schemas.openxmlformats.org/officeDocument/2006/relationships/hyperlink" Target="http://transparencia.ags.gob.mx/sedum/Anuncios/2025/2erTrimestreTransparencia/IA-132-25PAGO.PDF" TargetMode="External"/><Relationship Id="rId1121" Type="http://schemas.openxmlformats.org/officeDocument/2006/relationships/hyperlink" Target="http://transparencia.ags.gob.mx/sedum/Anuncios/2025/3erTrimestreTransparencia/AT-300-25PAGO.PDF" TargetMode="External"/><Relationship Id="rId1219" Type="http://schemas.openxmlformats.org/officeDocument/2006/relationships/hyperlink" Target="http://transparencia.ags.gob.mx/sedum/Anuncios/2025/3erTrimestreTransparencia/20255AN1345.pdf" TargetMode="External"/><Relationship Id="rId65" Type="http://schemas.openxmlformats.org/officeDocument/2006/relationships/hyperlink" Target="https://drive.google.com/file/d/1OAZUjmZ00WEFOlPge4x-8KFphZe5pOjO/view?usp=sharing" TargetMode="External"/><Relationship Id="rId1426" Type="http://schemas.openxmlformats.org/officeDocument/2006/relationships/hyperlink" Target="https://epagosmunicipio.ags.gob.mx/Factura.aspx?NR=2025302655&amp;C_P=AN20250500502&amp;OBL=11&amp;APL=12&amp;bandera=1" TargetMode="External"/><Relationship Id="rId281" Type="http://schemas.openxmlformats.org/officeDocument/2006/relationships/hyperlink" Target="https://drive.google.com/file/d/1wmmuQcpL6PFc6gESjc4j0_D8CxRCjaP3/view?usp=sharing" TargetMode="External"/><Relationship Id="rId141" Type="http://schemas.openxmlformats.org/officeDocument/2006/relationships/hyperlink" Target="https://drive.google.com/file/d/1_ugk55M08rtilhyRuJZ72OIs8gMkb876/view?usp=sharing" TargetMode="External"/><Relationship Id="rId379" Type="http://schemas.openxmlformats.org/officeDocument/2006/relationships/hyperlink" Target="https://drive.google.com/file/d/1zX_70acSWvvRknMTb9TY8ESwVnS3C0K2/view?usp=drive_link" TargetMode="External"/><Relationship Id="rId586" Type="http://schemas.openxmlformats.org/officeDocument/2006/relationships/hyperlink" Target="https://drive.google.com/file/d/1i4Q8-X6QYFGW60Ss9E4GvDQuZ2Rz1ljT/view?usp=drive_link" TargetMode="External"/><Relationship Id="rId793" Type="http://schemas.openxmlformats.org/officeDocument/2006/relationships/hyperlink" Target="https://drive.google.com/file/d/1p4ewhmGAmS0w71qYuyxaeoAe9EYuZ0FF/view?usp=drive_link" TargetMode="External"/><Relationship Id="rId7" Type="http://schemas.openxmlformats.org/officeDocument/2006/relationships/hyperlink" Target="https://drive.google.com/file/d/1UIHMsasUbA2TvxRlx951IjmecGaMobkf/view?usp=sharing" TargetMode="External"/><Relationship Id="rId239" Type="http://schemas.openxmlformats.org/officeDocument/2006/relationships/hyperlink" Target="https://drive.google.com/file/d/1jWsM97zmYZE7U4DjMUPJt_IeKsE1yznL/view?usp=drive_link" TargetMode="External"/><Relationship Id="rId446" Type="http://schemas.openxmlformats.org/officeDocument/2006/relationships/hyperlink" Target="https://drive.google.com/file/d/1MwMhBmyW9eo8fdj4bnMz0lnXhyD7zIbA/view?usp=drive_link" TargetMode="External"/><Relationship Id="rId653" Type="http://schemas.openxmlformats.org/officeDocument/2006/relationships/hyperlink" Target="https://drive.google.com/file/d/1KhR4j-ejwQ_S2oN9b0VhdtSxoRy4ZwTI/view?usp=sharing" TargetMode="External"/><Relationship Id="rId1076" Type="http://schemas.openxmlformats.org/officeDocument/2006/relationships/hyperlink" Target="http://transparencia.ags.gob.mx/sedum/Anuncios/2025/3erTrimestreTransparencia/AT-251-25PAGO.PDF" TargetMode="External"/><Relationship Id="rId1283" Type="http://schemas.openxmlformats.org/officeDocument/2006/relationships/hyperlink" Target="http://transparencia.ags.gob.mx/sedum/Anuncios/2025/3erTrimestreTransparencia/20255AN1281.pdf" TargetMode="External"/><Relationship Id="rId1490" Type="http://schemas.openxmlformats.org/officeDocument/2006/relationships/hyperlink" Target="https://epagosmunicipio.ags.gob.mx/Factura.aspx?NR=2025298858&amp;C_P=AN20250500438&amp;OBL=11&amp;APL=12&amp;bandera=1" TargetMode="External"/><Relationship Id="rId306" Type="http://schemas.openxmlformats.org/officeDocument/2006/relationships/hyperlink" Target="https://drive.google.com/file/d/1dFKkpYPXLJw_hS0GKxA3UU8bsJhG_DfE/view?usp=drive_link" TargetMode="External"/><Relationship Id="rId860" Type="http://schemas.openxmlformats.org/officeDocument/2006/relationships/hyperlink" Target="https://drive.google.com/file/d/18BeI9u38_3ZSfuJEKuK51h5qaCi3tDG_/view?usp=sharing" TargetMode="External"/><Relationship Id="rId958" Type="http://schemas.openxmlformats.org/officeDocument/2006/relationships/hyperlink" Target="http://transparencia.ags.gob.mx/sedum/Anuncios/2025/3erTrimestreTransparencia/AT-212-25.PDF" TargetMode="External"/><Relationship Id="rId1143" Type="http://schemas.openxmlformats.org/officeDocument/2006/relationships/hyperlink" Target="http://transparencia.ags.gob.mx/sedum/Anuncios/2025/2erTrimestreTransparencia/IA-165-25.PDF" TargetMode="External"/><Relationship Id="rId87" Type="http://schemas.openxmlformats.org/officeDocument/2006/relationships/hyperlink" Target="https://drive.google.com/file/d/1P5bKBxaSTY_X3mj0c9xo3HNnt7ERjIER/view?usp=sharing" TargetMode="External"/><Relationship Id="rId513" Type="http://schemas.openxmlformats.org/officeDocument/2006/relationships/hyperlink" Target="https://drive.google.com/file/d/1lmdmGExtGNoXQrcyTtmniYFvE_3-fskH/view?usp=drive_link" TargetMode="External"/><Relationship Id="rId720" Type="http://schemas.openxmlformats.org/officeDocument/2006/relationships/hyperlink" Target="https://drive.google.com/file/d/16VQkxGAXZkOXM7Gjzu051XdICGNKXg_x/view?usp=sharing" TargetMode="External"/><Relationship Id="rId818" Type="http://schemas.openxmlformats.org/officeDocument/2006/relationships/hyperlink" Target="https://drive.google.com/file/d/16VQkxGAXZkOXM7Gjzu051XdICGNKXg_x/view?usp=sharing" TargetMode="External"/><Relationship Id="rId1350" Type="http://schemas.openxmlformats.org/officeDocument/2006/relationships/hyperlink" Target="http://transparencia.ags.gob.mx/sedum/Anuncios/2025/3erTrimestreTransparencia/20255AN1214.pdf" TargetMode="External"/><Relationship Id="rId1448" Type="http://schemas.openxmlformats.org/officeDocument/2006/relationships/hyperlink" Target="https://epagosmunicipio.ags.gob.mx/Factura.aspx?NR=2025304037&amp;C_P=AN20250500480&amp;OBL=11&amp;APL=12&amp;bandera=1" TargetMode="External"/><Relationship Id="rId1003" Type="http://schemas.openxmlformats.org/officeDocument/2006/relationships/hyperlink" Target="http://transparencia.ags.gob.mx/sedum/Anuncios/2025/3erTrimestreTransparencia/AT-267-25.PDF" TargetMode="External"/><Relationship Id="rId1210" Type="http://schemas.openxmlformats.org/officeDocument/2006/relationships/hyperlink" Target="http://transparencia.ags.gob.mx/sedum/Anuncios/2025/3erTrimestreTransparencia/20255AN1354.pdf" TargetMode="External"/><Relationship Id="rId1308" Type="http://schemas.openxmlformats.org/officeDocument/2006/relationships/hyperlink" Target="http://transparencia.ags.gob.mx/sedum/Anuncios/2025/3erTrimestreTransparencia/20255AN1256.pdf" TargetMode="External"/><Relationship Id="rId1515" Type="http://schemas.openxmlformats.org/officeDocument/2006/relationships/hyperlink" Target="https://epagosmunicipio.ags.gob.mx/Factura.aspx?NR=2025314888&amp;C_P=AN20250500411&amp;OBL=11&amp;APL=12&amp;bandera=1" TargetMode="External"/><Relationship Id="rId14" Type="http://schemas.openxmlformats.org/officeDocument/2006/relationships/hyperlink" Target="https://drive.google.com/file/d/1wVK_vplWLHDg__ZXVcMhZDghKkN2jGkx/view?usp=sharing" TargetMode="External"/><Relationship Id="rId163" Type="http://schemas.openxmlformats.org/officeDocument/2006/relationships/hyperlink" Target="https://drive.google.com/file/d/1BgLJKX2pu7FlYcSSzI5fp82N118axU-m/view?usp=drive_link" TargetMode="External"/><Relationship Id="rId370" Type="http://schemas.openxmlformats.org/officeDocument/2006/relationships/hyperlink" Target="https://drive.google.com/file/d/1vpAOxf9TJT13FDorZOtp7AZOEtwBUoJI/view?usp=sharing" TargetMode="External"/><Relationship Id="rId230" Type="http://schemas.openxmlformats.org/officeDocument/2006/relationships/hyperlink" Target="https://drive.google.com/file/d/1yje3fk6wR0BMc7c2Ngt1PWF7IM_d7LiO/view?usp=drive_link" TargetMode="External"/><Relationship Id="rId468" Type="http://schemas.openxmlformats.org/officeDocument/2006/relationships/hyperlink" Target="https://drive.google.com/file/d/10HAWLr1gD3ukl2PIICVyzAPJbrRpXBtd/view?usp=drive_link" TargetMode="External"/><Relationship Id="rId675" Type="http://schemas.openxmlformats.org/officeDocument/2006/relationships/hyperlink" Target="https://drive.google.com/file/d/1zTdfz3N5M-U1zLQ6cFGsMYULTiURx0jh/view?usp=sharing" TargetMode="External"/><Relationship Id="rId882" Type="http://schemas.openxmlformats.org/officeDocument/2006/relationships/hyperlink" Target="https://drive.google.com/file/d/18ash4ihRst1lZCBK4m2uVCu9Cbjhl04t/view?usp=sharing" TargetMode="External"/><Relationship Id="rId1098" Type="http://schemas.openxmlformats.org/officeDocument/2006/relationships/hyperlink" Target="http://transparencia.ags.gob.mx/sedum/Anuncios/2025/3erTrimestreTransparencia/AT-275-25PAGO.PDF" TargetMode="External"/><Relationship Id="rId328" Type="http://schemas.openxmlformats.org/officeDocument/2006/relationships/hyperlink" Target="https://drive.google.com/file/d/1BSep_GgZs2FuWsR3oNqbN4bd7HVogUZS/view?usp=drive_link" TargetMode="External"/><Relationship Id="rId535" Type="http://schemas.openxmlformats.org/officeDocument/2006/relationships/hyperlink" Target="https://drive.google.com/file/d/1JgIIlCLuFDUlZAXGpa8_B2BWcd35wF2-/view?usp=drive_link" TargetMode="External"/><Relationship Id="rId742" Type="http://schemas.openxmlformats.org/officeDocument/2006/relationships/hyperlink" Target="https://drive.google.com/file/d/16VQkxGAXZkOXM7Gjzu051XdICGNKXg_x/view?usp=sharing" TargetMode="External"/><Relationship Id="rId1165" Type="http://schemas.openxmlformats.org/officeDocument/2006/relationships/hyperlink" Target="http://transparencia.ags.gob.mx/sedum/Anuncios/2025/2erTrimestreTransparencia/IA-154-25PAGO.PDF" TargetMode="External"/><Relationship Id="rId1372" Type="http://schemas.openxmlformats.org/officeDocument/2006/relationships/hyperlink" Target="https://epagosmunicipio.ags.gob.mx/Factura.aspx?NR=2024456913&amp;C_P=AN20240500574&amp;OBL=11&amp;APL=12&amp;bandera=1" TargetMode="External"/><Relationship Id="rId602" Type="http://schemas.openxmlformats.org/officeDocument/2006/relationships/hyperlink" Target="https://drive.google.com/file/d/1VJ83rhijSevgk7WQTL3aC3lek4ce1X51/view?usp=sharing" TargetMode="External"/><Relationship Id="rId1025" Type="http://schemas.openxmlformats.org/officeDocument/2006/relationships/hyperlink" Target="http://transparencia.ags.gob.mx/sedum/Anuncios/2025/3erTrimestreTransparencia/AT-292-25.PDF" TargetMode="External"/><Relationship Id="rId1232" Type="http://schemas.openxmlformats.org/officeDocument/2006/relationships/hyperlink" Target="http://transparencia.ags.gob.mx/sedum/Anuncios/2025/3erTrimestreTransparencia/20255AN1332.pdf" TargetMode="External"/><Relationship Id="rId907" Type="http://schemas.openxmlformats.org/officeDocument/2006/relationships/hyperlink" Target="https://drive.google.com/file/d/1l0yDZoif6LNT_NIDUEgNuw5wYih6jcGY/view?usp=sharing" TargetMode="External"/><Relationship Id="rId1537" Type="http://schemas.openxmlformats.org/officeDocument/2006/relationships/hyperlink" Target="http://transparencia.ags.gob.mx/sedum/Anuncios/2025/3erTrimestreTransparencia/IA-189-25.PDF" TargetMode="External"/><Relationship Id="rId36" Type="http://schemas.openxmlformats.org/officeDocument/2006/relationships/hyperlink" Target="https://drive.google.com/file/d/1jkKoaxg5qZ1S6a8MdqEM6CbLjcs9W6NW/view?usp=sharing" TargetMode="External"/><Relationship Id="rId185" Type="http://schemas.openxmlformats.org/officeDocument/2006/relationships/hyperlink" Target="https://drive.google.com/file/d/1MZfOraKn0rgnDQIs9UhzuAy1UnX2xeaw/view?usp=drive_link" TargetMode="External"/><Relationship Id="rId392" Type="http://schemas.openxmlformats.org/officeDocument/2006/relationships/hyperlink" Target="https://drive.google.com/file/d/1Vw3G8S7VUfJaQDVOYSfTG8fruiPueh2a/view?usp=drive_link" TargetMode="External"/><Relationship Id="rId697" Type="http://schemas.openxmlformats.org/officeDocument/2006/relationships/hyperlink" Target="https://drive.google.com/file/d/1DSixde7ssTTsP4UROuS2n0IpihGs5Pbt/view?usp=sharing" TargetMode="External"/><Relationship Id="rId252" Type="http://schemas.openxmlformats.org/officeDocument/2006/relationships/hyperlink" Target="https://drive.google.com/file/d/1_VUP1mJy5_6rkVNyawIYRPzGYe3AI-0w/view?usp=drive_link" TargetMode="External"/><Relationship Id="rId1187" Type="http://schemas.openxmlformats.org/officeDocument/2006/relationships/hyperlink" Target="http://transparencia.ags.gob.mx/sedum/Anuncios/2025/3erTrimestreTransparencia/IA-177-25PAGO.PDF" TargetMode="External"/><Relationship Id="rId112" Type="http://schemas.openxmlformats.org/officeDocument/2006/relationships/hyperlink" Target="https://drive.google.com/file/d/1YPpInn-WiYUzI405jfPB4_59lWwlHEPV/view?usp=sharing" TargetMode="External"/><Relationship Id="rId557" Type="http://schemas.openxmlformats.org/officeDocument/2006/relationships/hyperlink" Target="https://drive.google.com/file/d/12dx1h9Qutcsb780BZHhUIlHxp_UWhB9f/view?usp=drive_link" TargetMode="External"/><Relationship Id="rId764" Type="http://schemas.openxmlformats.org/officeDocument/2006/relationships/hyperlink" Target="https://drive.google.com/file/d/1ynVjfTHtsOVMfco6Ny3gjUjtdhHX6AY0/view?usp=drive_link" TargetMode="External"/><Relationship Id="rId971" Type="http://schemas.openxmlformats.org/officeDocument/2006/relationships/hyperlink" Target="http://transparencia.ags.gob.mx/sedum/Anuncios/2025/2erTrimestreTransparencia/IA-144-25PAGO.PDF" TargetMode="External"/><Relationship Id="rId1394" Type="http://schemas.openxmlformats.org/officeDocument/2006/relationships/hyperlink" Target="https://epagosmunicipio.ags.gob.mx/Factura.aspx?NR=2025323410&amp;C_P=AN20250500536&amp;OBL=11&amp;APL=12&amp;bandera=1" TargetMode="External"/><Relationship Id="rId417" Type="http://schemas.openxmlformats.org/officeDocument/2006/relationships/hyperlink" Target="https://drive.google.com/file/d/11sizzXwR_v3LsIjgmo-JVMhT7xdNRhpx/view?usp=drive_link" TargetMode="External"/><Relationship Id="rId624" Type="http://schemas.openxmlformats.org/officeDocument/2006/relationships/hyperlink" Target="https://drive.google.com/file/d/1COCES36iTD63dbtULWT-DViQwsdzeX6w/view?usp=sharing" TargetMode="External"/><Relationship Id="rId831" Type="http://schemas.openxmlformats.org/officeDocument/2006/relationships/hyperlink" Target="https://drive.google.com/file/d/16VQkxGAXZkOXM7Gjzu051XdICGNKXg_x/view?usp=sharing" TargetMode="External"/><Relationship Id="rId1047" Type="http://schemas.openxmlformats.org/officeDocument/2006/relationships/hyperlink" Target="http://transparencia.ags.gob.mx/sedum/Anuncios/2025/3erTrimestreTransparencia/AT-229-25PAGO.PDF" TargetMode="External"/><Relationship Id="rId1254" Type="http://schemas.openxmlformats.org/officeDocument/2006/relationships/hyperlink" Target="http://transparencia.ags.gob.mx/sedum/Anuncios/2025/3erTrimestreTransparencia/20255AN1310.pdf" TargetMode="External"/><Relationship Id="rId1461" Type="http://schemas.openxmlformats.org/officeDocument/2006/relationships/hyperlink" Target="https://epagosmunicipio.ags.gob.mx/Factura.aspx?NR=2025296293&amp;C_P=AN20250500467&amp;OBL=11&amp;APL=12&amp;bandera=1" TargetMode="External"/><Relationship Id="rId929" Type="http://schemas.openxmlformats.org/officeDocument/2006/relationships/hyperlink" Target="http://transparencia.ags.gob.mx/sedum/Anuncios/2025/2erTrimestreTransparencia/IA-134-25.PDF" TargetMode="External"/><Relationship Id="rId1114" Type="http://schemas.openxmlformats.org/officeDocument/2006/relationships/hyperlink" Target="http://transparencia.ags.gob.mx/sedum/Anuncios/2025/3erTrimestreTransparencia/AT-293-25PAGO.PDF" TargetMode="External"/><Relationship Id="rId1321" Type="http://schemas.openxmlformats.org/officeDocument/2006/relationships/hyperlink" Target="http://transparencia.ags.gob.mx/sedum/Anuncios/2025/3erTrimestreTransparencia/20255AN1243.pdf" TargetMode="External"/><Relationship Id="rId1559" Type="http://schemas.openxmlformats.org/officeDocument/2006/relationships/hyperlink" Target="https://drive.google.com/file/d/1NO9FDSxguMsl_iK9JY9gUNwqP8L3BOXu/view?usp=sharing" TargetMode="External"/><Relationship Id="rId58" Type="http://schemas.openxmlformats.org/officeDocument/2006/relationships/hyperlink" Target="https://drive.google.com/file/d/1BReCem_V4nSQailZR8MA5AK3Ivsxe8KR/view?usp=sharing" TargetMode="External"/><Relationship Id="rId1419" Type="http://schemas.openxmlformats.org/officeDocument/2006/relationships/hyperlink" Target="https://epagosmunicipio.ags.gob.mx/Factura.aspx?NR=2025323530&amp;C_P=AN20250500509&amp;OBL=11&amp;APL=12&amp;bandera=1" TargetMode="External"/><Relationship Id="rId274" Type="http://schemas.openxmlformats.org/officeDocument/2006/relationships/hyperlink" Target="https://drive.google.com/file/d/1s914OAwNHmDCy2YsBJOxKcEoWbgJ9Sfz/view?usp=drive_link" TargetMode="External"/><Relationship Id="rId481" Type="http://schemas.openxmlformats.org/officeDocument/2006/relationships/hyperlink" Target="https://drive.google.com/file/d/1_GEddaaFGmIfneKJf9jEjxuTTqu-8HMv/view?usp=drive_link" TargetMode="External"/><Relationship Id="rId134" Type="http://schemas.openxmlformats.org/officeDocument/2006/relationships/hyperlink" Target="https://drive.google.com/file/d/1q41E65FXWt0UleMNjhDzZoX7Tk-Uy6pg/view?usp=sharing" TargetMode="External"/><Relationship Id="rId579" Type="http://schemas.openxmlformats.org/officeDocument/2006/relationships/hyperlink" Target="https://drive.google.com/file/d/1sbNiBNjIlRw7-cwXDiSt-z-QnNoED378/view?usp=drive_link" TargetMode="External"/><Relationship Id="rId786" Type="http://schemas.openxmlformats.org/officeDocument/2006/relationships/hyperlink" Target="https://drive.google.com/file/d/1llOhN0n6DZRqHaJT-QGXjQtw3HX74s1x/view?usp=drive_link" TargetMode="External"/><Relationship Id="rId993" Type="http://schemas.openxmlformats.org/officeDocument/2006/relationships/hyperlink" Target="http://transparencia.ags.gob.mx/sedum/Anuncios/2025/3erTrimestreTransparencia/AT-257-25.PDF" TargetMode="External"/><Relationship Id="rId341" Type="http://schemas.openxmlformats.org/officeDocument/2006/relationships/hyperlink" Target="https://drive.google.com/file/d/1_i5b90SjstxfX0piwL8ur6RIxmicUsQi/view?usp=drive_link" TargetMode="External"/><Relationship Id="rId439" Type="http://schemas.openxmlformats.org/officeDocument/2006/relationships/hyperlink" Target="https://drive.google.com/file/d/1fJW-8ynuAXforN-rEggCjgOh3WDnXPEA/view?usp=drive_link" TargetMode="External"/><Relationship Id="rId646" Type="http://schemas.openxmlformats.org/officeDocument/2006/relationships/hyperlink" Target="https://drive.google.com/file/d/1xt74gcYMPuzUxwp0VIHMGvrttojIGHBj/view?usp=sharing" TargetMode="External"/><Relationship Id="rId1069" Type="http://schemas.openxmlformats.org/officeDocument/2006/relationships/hyperlink" Target="http://transparencia.ags.gob.mx/sedum/Anuncios/2025/3erTrimestreTransparencia/AT-243-25PAGO.PDF" TargetMode="External"/><Relationship Id="rId1276" Type="http://schemas.openxmlformats.org/officeDocument/2006/relationships/hyperlink" Target="http://transparencia.ags.gob.mx/sedum/Anuncios/2025/3erTrimestreTransparencia/20255AN1288.pdf" TargetMode="External"/><Relationship Id="rId1483" Type="http://schemas.openxmlformats.org/officeDocument/2006/relationships/hyperlink" Target="https://epagosmunicipio.ags.gob.mx/Factura.aspx?NR=2025302049&amp;C_P=AN20250500445&amp;OBL=11&amp;APL=12&amp;bandera=1" TargetMode="External"/><Relationship Id="rId201" Type="http://schemas.openxmlformats.org/officeDocument/2006/relationships/hyperlink" Target="https://drive.google.com/file/d/1cxxUOosWe8Lv86WRI8p7vYLeObO1gq99/view?usp=drive_link" TargetMode="External"/><Relationship Id="rId506" Type="http://schemas.openxmlformats.org/officeDocument/2006/relationships/hyperlink" Target="https://drive.google.com/file/d/1xTSytZ3ydAVzYa7MyeFBhfU73XqSFh7f/view?usp=sharing" TargetMode="External"/><Relationship Id="rId853" Type="http://schemas.openxmlformats.org/officeDocument/2006/relationships/hyperlink" Target="https://drive.google.com/file/d/1eU9hMsH_qqeJZJieuyzit9iDtQHdO15G/view?usp=drive_link" TargetMode="External"/><Relationship Id="rId1136" Type="http://schemas.openxmlformats.org/officeDocument/2006/relationships/hyperlink" Target="http://transparencia.ags.gob.mx/sedum/Anuncios/2025/2erTrimestreTransparencia/IA-157-25.PDF" TargetMode="External"/><Relationship Id="rId713" Type="http://schemas.openxmlformats.org/officeDocument/2006/relationships/hyperlink" Target="https://drive.google.com/file/d/16VQkxGAXZkOXM7Gjzu051XdICGNKXg_x/view?usp=sharing" TargetMode="External"/><Relationship Id="rId920" Type="http://schemas.openxmlformats.org/officeDocument/2006/relationships/hyperlink" Target="https://drive.google.com/file/d/1k7MxJupOx47DpiuSNgqB_falT2lmUU28/view?usp=sharing" TargetMode="External"/><Relationship Id="rId1343" Type="http://schemas.openxmlformats.org/officeDocument/2006/relationships/hyperlink" Target="http://transparencia.ags.gob.mx/sedum/Anuncios/2025/3erTrimestreTransparencia/20255AN1221.pdf" TargetMode="External"/><Relationship Id="rId1550" Type="http://schemas.openxmlformats.org/officeDocument/2006/relationships/hyperlink" Target="http://transparencia.ags.gob.mx/sedum/Anuncios/2025/3erTrimestreTransparencia/IA-192-25PAGO.PDF" TargetMode="External"/><Relationship Id="rId1203" Type="http://schemas.openxmlformats.org/officeDocument/2006/relationships/hyperlink" Target="http://transparencia.ags.gob.mx/sedum/Anuncios/2025/3erTrimestreTransparencia/20255AN1361.pdf" TargetMode="External"/><Relationship Id="rId1410" Type="http://schemas.openxmlformats.org/officeDocument/2006/relationships/hyperlink" Target="https://epagosmunicipio.ags.gob.mx/Factura.aspx?NR=2025309095&amp;C_P=AN20250500520&amp;OBL=11&amp;APL=12&amp;bandera=1" TargetMode="External"/><Relationship Id="rId1508" Type="http://schemas.openxmlformats.org/officeDocument/2006/relationships/hyperlink" Target="https://epagosmunicipio.ags.gob.mx/Factura.aspx?NR=2025276810&amp;C_P=AN20250500418&amp;OBL=11&amp;APL=12&amp;bandera=1" TargetMode="External"/><Relationship Id="rId296" Type="http://schemas.openxmlformats.org/officeDocument/2006/relationships/hyperlink" Target="https://drive.google.com/file/d/19pWEtk1Rgs8oSN6aaqUkwkyaXANMAwmF/view?usp=drive_link" TargetMode="External"/><Relationship Id="rId156" Type="http://schemas.openxmlformats.org/officeDocument/2006/relationships/hyperlink" Target="https://drive.google.com/file/d/1etWMFmRL6acjDJDuJf5FUZC_EyHFhqpw/view?usp=drive_link" TargetMode="External"/><Relationship Id="rId363" Type="http://schemas.openxmlformats.org/officeDocument/2006/relationships/hyperlink" Target="https://drive.google.com/file/d/1SyWpIHMl-C3wsT5XdK3AA-LApdakC_Hi/view?usp=drive_link" TargetMode="External"/><Relationship Id="rId570" Type="http://schemas.openxmlformats.org/officeDocument/2006/relationships/hyperlink" Target="https://drive.google.com/file/d/1WaJiEm1FStSe8B_bJDZSbEcHkX-RDxay/view?usp=drive_link" TargetMode="External"/><Relationship Id="rId223" Type="http://schemas.openxmlformats.org/officeDocument/2006/relationships/hyperlink" Target="https://drive.google.com/file/d/1ahcFmIrP0ny4fj22zDzCgVVMJNP91CWE/view?usp=drive_link" TargetMode="External"/><Relationship Id="rId430" Type="http://schemas.openxmlformats.org/officeDocument/2006/relationships/hyperlink" Target="https://drive.google.com/file/d/1beckdMEWra16vkrKj7Ji4AFJLoiD89NU/view?usp=drive_link" TargetMode="External"/><Relationship Id="rId668" Type="http://schemas.openxmlformats.org/officeDocument/2006/relationships/hyperlink" Target="https://drive.google.com/file/d/1wMrAp6QsYxN0izsB1obM5eSBPZbj7_0b/view?usp=sharing" TargetMode="External"/><Relationship Id="rId875" Type="http://schemas.openxmlformats.org/officeDocument/2006/relationships/hyperlink" Target="https://drive.google.com/file/d/1g4CBg5h9s9D6Ow0oytSepPWlchAKMFH2/view?usp=sharing" TargetMode="External"/><Relationship Id="rId1060" Type="http://schemas.openxmlformats.org/officeDocument/2006/relationships/hyperlink" Target="http://transparencia.ags.gob.mx/sedum/Anuncios/2025/3erTrimestreTransparencia/AT-213-25PAGO.PDF" TargetMode="External"/><Relationship Id="rId1298" Type="http://schemas.openxmlformats.org/officeDocument/2006/relationships/hyperlink" Target="http://transparencia.ags.gob.mx/sedum/Anuncios/2025/3erTrimestreTransparencia/20255AN1266.pdf" TargetMode="External"/><Relationship Id="rId528" Type="http://schemas.openxmlformats.org/officeDocument/2006/relationships/hyperlink" Target="https://drive.google.com/file/d/1lEVu5caLWPDKZqvNgO28MHDkFmbcxQ6I/view?usp=drive_link" TargetMode="External"/><Relationship Id="rId735" Type="http://schemas.openxmlformats.org/officeDocument/2006/relationships/hyperlink" Target="https://drive.google.com/file/d/16VQkxGAXZkOXM7Gjzu051XdICGNKXg_x/view?usp=sharing" TargetMode="External"/><Relationship Id="rId942" Type="http://schemas.openxmlformats.org/officeDocument/2006/relationships/hyperlink" Target="http://transparencia.ags.gob.mx/sedum/Anuncios/2025/3erTrimestreTransparencia/AT-231-25.PDF" TargetMode="External"/><Relationship Id="rId1158" Type="http://schemas.openxmlformats.org/officeDocument/2006/relationships/hyperlink" Target="http://transparencia.ags.gob.mx/sedum/Anuncios/2025/3erTrimestreTransparencia/IA-180-25.PDF" TargetMode="External"/><Relationship Id="rId1365" Type="http://schemas.openxmlformats.org/officeDocument/2006/relationships/hyperlink" Target="https://epagosmunicipio.ags.gob.mx/Factura.aspx?NR=2025383417&amp;C_P=AN20250500571&amp;OBL=11&amp;APL=12&amp;bandera=1" TargetMode="External"/><Relationship Id="rId1018" Type="http://schemas.openxmlformats.org/officeDocument/2006/relationships/hyperlink" Target="http://transparencia.ags.gob.mx/sedum/Anuncios/2025/3erTrimestreTransparencia/AT-283-25.PDF" TargetMode="External"/><Relationship Id="rId1225" Type="http://schemas.openxmlformats.org/officeDocument/2006/relationships/hyperlink" Target="http://transparencia.ags.gob.mx/sedum/Anuncios/2025/3erTrimestreTransparencia/20255AN1339.pdf" TargetMode="External"/><Relationship Id="rId1432" Type="http://schemas.openxmlformats.org/officeDocument/2006/relationships/hyperlink" Target="https://epagosmunicipio.ags.gob.mx/Factura.aspx?NR=2025304009&amp;C_P=AN20250500496&amp;OBL=11&amp;APL=12&amp;bandera=1" TargetMode="External"/><Relationship Id="rId71" Type="http://schemas.openxmlformats.org/officeDocument/2006/relationships/hyperlink" Target="https://drive.google.com/file/d/1kHW1Vfahq71OKCFgZ_-dDNxgqfwKHjcp/view?usp=sharing" TargetMode="External"/><Relationship Id="rId802" Type="http://schemas.openxmlformats.org/officeDocument/2006/relationships/hyperlink" Target="https://drive.google.com/file/d/1kTnTpNej3ABvYKhUd_cuph6hLiNH3XSN/view?usp=sharing" TargetMode="External"/><Relationship Id="rId29" Type="http://schemas.openxmlformats.org/officeDocument/2006/relationships/hyperlink" Target="https://drive.google.com/file/d/1z5qUpkxBTEJBOCH4atYO3Pttt8L4rcgH/view?usp=sharing" TargetMode="External"/><Relationship Id="rId178" Type="http://schemas.openxmlformats.org/officeDocument/2006/relationships/hyperlink" Target="https://drive.google.com/file/d/1Jg-ZWhGvSe-PgF91Bu9ai1Y2aEdn9tK4/view?usp=drive_link" TargetMode="External"/><Relationship Id="rId385" Type="http://schemas.openxmlformats.org/officeDocument/2006/relationships/hyperlink" Target="https://drive.google.com/file/d/1Q9DaV6yJ8-KA2-Slabx9uJMVwhnCCmls/view?usp=drive_link" TargetMode="External"/><Relationship Id="rId592" Type="http://schemas.openxmlformats.org/officeDocument/2006/relationships/hyperlink" Target="https://drive.google.com/file/d/1KiQ6K1hNSOzx9v5ScsOGXdxlPtrATgod/view?usp=sharing" TargetMode="External"/><Relationship Id="rId245" Type="http://schemas.openxmlformats.org/officeDocument/2006/relationships/hyperlink" Target="https://drive.google.com/file/d/13Bl3hJx470hBCCCaAUPdmCvhX9h3eNSa/view?usp=sharing" TargetMode="External"/><Relationship Id="rId452" Type="http://schemas.openxmlformats.org/officeDocument/2006/relationships/hyperlink" Target="https://drive.google.com/file/d/1-f0tXKgl8EUpySXA-_Ea7UV6NcjKNb7x/view?usp=sharing" TargetMode="External"/><Relationship Id="rId897" Type="http://schemas.openxmlformats.org/officeDocument/2006/relationships/hyperlink" Target="https://drive.google.com/file/d/1_SDMypEUW-0QlPobbm8PZajhZMmdSUXR/view?usp=sharing" TargetMode="External"/><Relationship Id="rId1082" Type="http://schemas.openxmlformats.org/officeDocument/2006/relationships/hyperlink" Target="http://transparencia.ags.gob.mx/sedum/Anuncios/2025/3erTrimestreTransparencia/AT-258-25PAGO.PDF" TargetMode="External"/><Relationship Id="rId105" Type="http://schemas.openxmlformats.org/officeDocument/2006/relationships/hyperlink" Target="https://drive.google.com/file/d/1l2hP1nzM-KhbmcTUevAhDkOLq4eX6pxz/view?usp=sharing" TargetMode="External"/><Relationship Id="rId312" Type="http://schemas.openxmlformats.org/officeDocument/2006/relationships/hyperlink" Target="https://drive.google.com/file/d/18Dkh5HYlFvSGWtUTlSyPPlrBZcNsDcqp/view?usp=drive_link" TargetMode="External"/><Relationship Id="rId757" Type="http://schemas.openxmlformats.org/officeDocument/2006/relationships/hyperlink" Target="https://drive.google.com/file/d/1eU9hMsH_qqeJZJieuyzit9iDtQHdO15G/view?usp=drive_link" TargetMode="External"/><Relationship Id="rId964" Type="http://schemas.openxmlformats.org/officeDocument/2006/relationships/hyperlink" Target="http://transparencia.ags.gob.mx/sedum/Anuncios/2025/3erTrimestreTransparencia/AT-204-25.PDF" TargetMode="External"/><Relationship Id="rId1387" Type="http://schemas.openxmlformats.org/officeDocument/2006/relationships/hyperlink" Target="https://epagosmunicipio.ags.gob.mx/Factura.aspx?NR=2025383297&amp;C_P=AN20250500547&amp;OBL=11&amp;APL=12&amp;bandera=1" TargetMode="External"/><Relationship Id="rId93" Type="http://schemas.openxmlformats.org/officeDocument/2006/relationships/hyperlink" Target="https://drive.google.com/file/d/1W_NUw9CPw5yMMl2VVOVvA_CtLJRznjrD/view?usp=sharing" TargetMode="External"/><Relationship Id="rId617" Type="http://schemas.openxmlformats.org/officeDocument/2006/relationships/hyperlink" Target="https://drive.google.com/file/d/1XjjBg5d2iY2Z12o2BTd-8_21jZdsX1Ov/view?usp=sharing" TargetMode="External"/><Relationship Id="rId824" Type="http://schemas.openxmlformats.org/officeDocument/2006/relationships/hyperlink" Target="https://drive.google.com/file/d/16VQkxGAXZkOXM7Gjzu051XdICGNKXg_x/view?usp=sharing" TargetMode="External"/><Relationship Id="rId1247" Type="http://schemas.openxmlformats.org/officeDocument/2006/relationships/hyperlink" Target="http://transparencia.ags.gob.mx/sedum/Anuncios/2025/3erTrimestreTransparencia/20255AN1317.pdf" TargetMode="External"/><Relationship Id="rId1454" Type="http://schemas.openxmlformats.org/officeDocument/2006/relationships/hyperlink" Target="https://epagosmunicipio.ags.gob.mx/Factura.aspx?NR=2025300584&amp;C_P=AN20250500474&amp;OBL=11&amp;APL=12&amp;bandera=1" TargetMode="External"/><Relationship Id="rId1107" Type="http://schemas.openxmlformats.org/officeDocument/2006/relationships/hyperlink" Target="http://transparencia.ags.gob.mx/sedum/Anuncios/2025/3erTrimestreTransparencia/AT-284-25PAGO.PDF" TargetMode="External"/><Relationship Id="rId1314" Type="http://schemas.openxmlformats.org/officeDocument/2006/relationships/hyperlink" Target="http://transparencia.ags.gob.mx/sedum/Anuncios/2025/3erTrimestreTransparencia/20255AN1250.pdf" TargetMode="External"/><Relationship Id="rId1521" Type="http://schemas.openxmlformats.org/officeDocument/2006/relationships/hyperlink" Target="https://epagosmunicipio.ags.gob.mx/Factura.aspx?NR=2025314890&amp;C_P=AN20250500405&amp;OBL=11&amp;APL=12&amp;bandera=1" TargetMode="External"/><Relationship Id="rId20" Type="http://schemas.openxmlformats.org/officeDocument/2006/relationships/hyperlink" Target="https://drive.google.com/file/d/1biyu1bfsksoElqpJELj2KpWm73sLY05O/view?usp=sharing" TargetMode="External"/><Relationship Id="rId267" Type="http://schemas.openxmlformats.org/officeDocument/2006/relationships/hyperlink" Target="https://drive.google.com/file/d/1mPNZ_r5oQ4dqrbqFecm40S0q5rjIKhOu/view?usp=sharing" TargetMode="External"/><Relationship Id="rId474" Type="http://schemas.openxmlformats.org/officeDocument/2006/relationships/hyperlink" Target="https://drive.google.com/file/d/1CrEoR45gvZ0v4UNIQiw7bvz53h6uvaWI/view?usp=drive_link" TargetMode="External"/><Relationship Id="rId127" Type="http://schemas.openxmlformats.org/officeDocument/2006/relationships/hyperlink" Target="https://drive.google.com/file/d/1sKCVHoTobd4q4s16Lo-W6J75k5PdlV0T/view?usp=sharing" TargetMode="External"/><Relationship Id="rId681" Type="http://schemas.openxmlformats.org/officeDocument/2006/relationships/hyperlink" Target="https://drive.google.com/file/d/1MkTfpb6ZrEbvFaPZFpS12bCtqJel38jV/view?usp=sharing" TargetMode="External"/><Relationship Id="rId779" Type="http://schemas.openxmlformats.org/officeDocument/2006/relationships/hyperlink" Target="https://drive.google.com/file/d/1weUdD_BEPt9QkfwHCRhBVSAbrtxSoqgP/view?usp=drive_link" TargetMode="External"/><Relationship Id="rId986" Type="http://schemas.openxmlformats.org/officeDocument/2006/relationships/hyperlink" Target="http://transparencia.ags.gob.mx/sedum/Anuncios/2025/3erTrimestreTransparencia/AT-247-25.PDF" TargetMode="External"/><Relationship Id="rId334" Type="http://schemas.openxmlformats.org/officeDocument/2006/relationships/hyperlink" Target="https://drive.google.com/file/d/18JLt9cB5SvvbnGnmQUXTVLgcUr0OhrJ5/view?usp=drive_link" TargetMode="External"/><Relationship Id="rId541" Type="http://schemas.openxmlformats.org/officeDocument/2006/relationships/hyperlink" Target="https://drive.google.com/file/d/1Rw1mC-8Zh3VkrqXqedLNU_FhQ0qiC_tR/view?usp=drive_link" TargetMode="External"/><Relationship Id="rId639" Type="http://schemas.openxmlformats.org/officeDocument/2006/relationships/hyperlink" Target="https://drive.google.com/file/d/1JqatMJMHypfoPcBPbq1iBykk0dMnlNsl/view?usp=sharing" TargetMode="External"/><Relationship Id="rId1171" Type="http://schemas.openxmlformats.org/officeDocument/2006/relationships/hyperlink" Target="http://transparencia.ags.gob.mx/sedum/Anuncios/2025/2erTrimestreTransparencia/IA-161-25PAGO.PDF" TargetMode="External"/><Relationship Id="rId1269" Type="http://schemas.openxmlformats.org/officeDocument/2006/relationships/hyperlink" Target="http://transparencia.ags.gob.mx/sedum/Anuncios/2025/3erTrimestreTransparencia/20255AN1295.pdf" TargetMode="External"/><Relationship Id="rId1476" Type="http://schemas.openxmlformats.org/officeDocument/2006/relationships/hyperlink" Target="https://epagosmunicipio.ags.gob.mx/Factura.aspx?NR=2025302009&amp;C_P=AN20250500452&amp;OBL=11&amp;APL=12&amp;bandera=1" TargetMode="External"/><Relationship Id="rId401" Type="http://schemas.openxmlformats.org/officeDocument/2006/relationships/hyperlink" Target="https://drive.google.com/file/d/1OCSIDbrEWxWNcAcNb9oSjD9FZtnDShGO/view?usp=drive_link" TargetMode="External"/><Relationship Id="rId846" Type="http://schemas.openxmlformats.org/officeDocument/2006/relationships/hyperlink" Target="https://drive.google.com/file/d/16VQkxGAXZkOXM7Gjzu051XdICGNKXg_x/view?usp=sharing" TargetMode="External"/><Relationship Id="rId1031" Type="http://schemas.openxmlformats.org/officeDocument/2006/relationships/hyperlink" Target="http://transparencia.ags.gob.mx/sedum/Anuncios/2025/3erTrimestreTransparencia/AT-298-25.PDF" TargetMode="External"/><Relationship Id="rId1129" Type="http://schemas.openxmlformats.org/officeDocument/2006/relationships/hyperlink" Target="http://transparencia.ags.gob.mx/sedum/Anuncios/2025/2erTrimestreTransparencia/IA-150-25.PDF" TargetMode="External"/><Relationship Id="rId706" Type="http://schemas.openxmlformats.org/officeDocument/2006/relationships/hyperlink" Target="https://drive.google.com/file/d/16VQkxGAXZkOXM7Gjzu051XdICGNKXg_x/view?usp=sharing" TargetMode="External"/><Relationship Id="rId913" Type="http://schemas.openxmlformats.org/officeDocument/2006/relationships/hyperlink" Target="https://drive.google.com/file/d/1P7cw1HhIDWB36oYvGvv8_CTtPvN7qm3S/view?usp=sharing" TargetMode="External"/><Relationship Id="rId1336" Type="http://schemas.openxmlformats.org/officeDocument/2006/relationships/hyperlink" Target="http://transparencia.ags.gob.mx/sedum/Anuncios/2025/3erTrimestreTransparencia/20255AN1228.pdf" TargetMode="External"/><Relationship Id="rId1543" Type="http://schemas.openxmlformats.org/officeDocument/2006/relationships/hyperlink" Target="http://transparencia.ags.gob.mx/sedum/Anuncios/2025/3erTrimestreTransparencia/IA-182-25PAGO.PDF" TargetMode="External"/><Relationship Id="rId42" Type="http://schemas.openxmlformats.org/officeDocument/2006/relationships/hyperlink" Target="https://drive.google.com/file/d/14oqDtIhNchVl3tix2SA5LFT2kOnkWsLK/view?usp=sharing" TargetMode="External"/><Relationship Id="rId1403" Type="http://schemas.openxmlformats.org/officeDocument/2006/relationships/hyperlink" Target="https://epagosmunicipio.ags.gob.mx/Factura.aspx?NR=2025311931&amp;C_P=AN20250500527&amp;OBL=11&amp;APL=12&amp;bandera=1" TargetMode="External"/><Relationship Id="rId191" Type="http://schemas.openxmlformats.org/officeDocument/2006/relationships/hyperlink" Target="https://drive.google.com/file/d/1pWqlPZeqjjghiIM0CrfpyN9qfZOEaM8z/view?usp=drive_link" TargetMode="External"/><Relationship Id="rId289" Type="http://schemas.openxmlformats.org/officeDocument/2006/relationships/hyperlink" Target="https://drive.google.com/file/d/1rMbg5BrvqsiZgUJ2iBq_THdCsVY2V3vv/view?usp=drive_link" TargetMode="External"/><Relationship Id="rId496" Type="http://schemas.openxmlformats.org/officeDocument/2006/relationships/hyperlink" Target="https://drive.google.com/file/d/1kE5wyDBkPiZHRoxEGJl5Cr7C9mQCY43w/view?usp=drive_link" TargetMode="External"/><Relationship Id="rId149" Type="http://schemas.openxmlformats.org/officeDocument/2006/relationships/hyperlink" Target="https://drive.google.com/file/d/1JDAZnBBJN4x8KHhc9UosuPT-sdPoje3f/view?usp=sharing" TargetMode="External"/><Relationship Id="rId356" Type="http://schemas.openxmlformats.org/officeDocument/2006/relationships/hyperlink" Target="https://drive.google.com/file/d/1yxXlN6UYfz9sNN58iRVluhqsaNnfcFCH/view?usp=drive_link" TargetMode="External"/><Relationship Id="rId563" Type="http://schemas.openxmlformats.org/officeDocument/2006/relationships/hyperlink" Target="https://drive.google.com/file/d/19dhCgGzd_qalRTryBHV2BGH8n9kDvEuQ/view?usp=drive_link" TargetMode="External"/><Relationship Id="rId770" Type="http://schemas.openxmlformats.org/officeDocument/2006/relationships/hyperlink" Target="https://drive.google.com/file/d/1N3BI6Bs4zSTG1TOQg2cgkXxmw4E4ak7Y/view?usp=drive_link" TargetMode="External"/><Relationship Id="rId1193" Type="http://schemas.openxmlformats.org/officeDocument/2006/relationships/hyperlink" Target="http://transparencia.ags.gob.mx/sedum/Anuncios/2025/3erTrimestreTransparencia/20255AN1371.pdf" TargetMode="External"/><Relationship Id="rId216" Type="http://schemas.openxmlformats.org/officeDocument/2006/relationships/hyperlink" Target="https://drive.google.com/file/d/1n2H4IT9uLEVRHFPDs5Zt-0_itOepy21g/view?usp=drive_link" TargetMode="External"/><Relationship Id="rId423" Type="http://schemas.openxmlformats.org/officeDocument/2006/relationships/hyperlink" Target="https://drive.google.com/file/d/1Nq8zkrzEOOH9YsL4Bj9o0evEYv1JuxvV/view?usp=drive_link" TargetMode="External"/><Relationship Id="rId868" Type="http://schemas.openxmlformats.org/officeDocument/2006/relationships/hyperlink" Target="https://drive.google.com/file/d/1twkPnpqN-uHhdlEiulOqK4UrMssUkSi8/view?usp=sharing" TargetMode="External"/><Relationship Id="rId1053" Type="http://schemas.openxmlformats.org/officeDocument/2006/relationships/hyperlink" Target="http://transparencia.ags.gob.mx/sedum/Anuncios/2025/3erTrimestreTransparencia/AT-222-25PAGO.PDF" TargetMode="External"/><Relationship Id="rId1260" Type="http://schemas.openxmlformats.org/officeDocument/2006/relationships/hyperlink" Target="http://transparencia.ags.gob.mx/sedum/Anuncios/2025/3erTrimestreTransparencia/20255AN1304.pdf" TargetMode="External"/><Relationship Id="rId1498" Type="http://schemas.openxmlformats.org/officeDocument/2006/relationships/hyperlink" Target="https://epagosmunicipio.ags.gob.mx/Factura.aspx?NR=2025290722&amp;C_P=AN20250500430&amp;OBL=11&amp;APL=12&amp;bandera=1" TargetMode="External"/><Relationship Id="rId630" Type="http://schemas.openxmlformats.org/officeDocument/2006/relationships/hyperlink" Target="https://drive.google.com/file/d/1tN9NlfKKBrx05G2yGYoZWOs7IlXVuIAm/view?usp=sharing" TargetMode="External"/><Relationship Id="rId728" Type="http://schemas.openxmlformats.org/officeDocument/2006/relationships/hyperlink" Target="https://drive.google.com/file/d/16VQkxGAXZkOXM7Gjzu051XdICGNKXg_x/view?usp=sharing" TargetMode="External"/><Relationship Id="rId935" Type="http://schemas.openxmlformats.org/officeDocument/2006/relationships/hyperlink" Target="http://transparencia.ags.gob.mx/sedum/Anuncios/2025/2erTrimestreTransparencia/IA-131-25PAGO.PDF" TargetMode="External"/><Relationship Id="rId1358" Type="http://schemas.openxmlformats.org/officeDocument/2006/relationships/hyperlink" Target="http://transparencia.ags.gob.mx/sedum/Anuncios/2025/3erTrimestreTransparencia/20255AN1206.pdf" TargetMode="External"/><Relationship Id="rId64" Type="http://schemas.openxmlformats.org/officeDocument/2006/relationships/hyperlink" Target="https://drive.google.com/file/d/1OjzbSrsGv0g12yFIbaoiUqJT6Gr1Xh6X/view?usp=sharing" TargetMode="External"/><Relationship Id="rId1120" Type="http://schemas.openxmlformats.org/officeDocument/2006/relationships/hyperlink" Target="http://transparencia.ags.gob.mx/sedum/Anuncios/2025/3erTrimestreTransparencia/AT-299-25PAGO.PDF" TargetMode="External"/><Relationship Id="rId1218" Type="http://schemas.openxmlformats.org/officeDocument/2006/relationships/hyperlink" Target="http://transparencia.ags.gob.mx/sedum/Anuncios/2025/3erTrimestreTransparencia/20255AN1346.pdf" TargetMode="External"/><Relationship Id="rId1425" Type="http://schemas.openxmlformats.org/officeDocument/2006/relationships/hyperlink" Target="https://epagosmunicipio.ags.gob.mx/Factura.aspx?NR=2025304026&amp;C_P=AN20250500503&amp;OBL=11&amp;APL=12&amp;bandera=1" TargetMode="External"/><Relationship Id="rId280" Type="http://schemas.openxmlformats.org/officeDocument/2006/relationships/hyperlink" Target="https://drive.google.com/file/d/1TaxPqPEqW9gY-PPwI9VpArqyiBtDoRTo/view?usp=sharing" TargetMode="External"/><Relationship Id="rId140" Type="http://schemas.openxmlformats.org/officeDocument/2006/relationships/hyperlink" Target="https://drive.google.com/file/d/1KJmz1_mu5Ey_xzDkhasjero4sO-3t0nr/view?usp=sharing" TargetMode="External"/><Relationship Id="rId378" Type="http://schemas.openxmlformats.org/officeDocument/2006/relationships/hyperlink" Target="https://drive.google.com/file/d/1iCWG7lq9h2Zbf8wOy6bSoMwfOZOYuZDK/view?usp=drive_link" TargetMode="External"/><Relationship Id="rId585" Type="http://schemas.openxmlformats.org/officeDocument/2006/relationships/hyperlink" Target="https://drive.google.com/file/d/1vTUg6u_rgF2NL71YqXJsUpbt-_Wq-rj0/view?usp=drive_link" TargetMode="External"/><Relationship Id="rId792" Type="http://schemas.openxmlformats.org/officeDocument/2006/relationships/hyperlink" Target="https://drive.google.com/file/d/1cIKAHh-mGbRMtFuSAAYm7s7YPsDWOikZ/view?usp=drive_link" TargetMode="External"/><Relationship Id="rId6" Type="http://schemas.openxmlformats.org/officeDocument/2006/relationships/hyperlink" Target="https://drive.google.com/file/d/1yR02qAam52Bg_-m7phZ8xpI2rihGMpq6/view?usp=sharing" TargetMode="External"/><Relationship Id="rId238" Type="http://schemas.openxmlformats.org/officeDocument/2006/relationships/hyperlink" Target="https://drive.google.com/file/d/1EhEqYuMLCzf_a_72FCnmg99OGmPdjPeJ/view?usp=drive_link" TargetMode="External"/><Relationship Id="rId445" Type="http://schemas.openxmlformats.org/officeDocument/2006/relationships/hyperlink" Target="https://drive.google.com/file/d/1sBHOqSIslYB1n9a3ChHIq8HMPTDmSpJE/view?usp=drive_link" TargetMode="External"/><Relationship Id="rId652" Type="http://schemas.openxmlformats.org/officeDocument/2006/relationships/hyperlink" Target="https://drive.google.com/file/d/1KhR4j-ejwQ_S2oN9b0VhdtSxoRy4ZwTI/view?usp=sharing" TargetMode="External"/><Relationship Id="rId1075" Type="http://schemas.openxmlformats.org/officeDocument/2006/relationships/hyperlink" Target="http://transparencia.ags.gob.mx/sedum/Anuncios/2025/3erTrimestreTransparencia/AT-250-25PAGO.PDF" TargetMode="External"/><Relationship Id="rId1282" Type="http://schemas.openxmlformats.org/officeDocument/2006/relationships/hyperlink" Target="http://transparencia.ags.gob.mx/sedum/Anuncios/2025/3erTrimestreTransparencia/20255AN1282.pdf" TargetMode="External"/><Relationship Id="rId305" Type="http://schemas.openxmlformats.org/officeDocument/2006/relationships/hyperlink" Target="https://drive.google.com/file/d/1V-jA98OfuwfWifqirbhyebMr-tN-_NHF/view?usp=drive_link" TargetMode="External"/><Relationship Id="rId512" Type="http://schemas.openxmlformats.org/officeDocument/2006/relationships/hyperlink" Target="https://drive.google.com/file/d/1NvP9BsK_-DWAWRXAvFbr0AhSubVKbotw/view?usp=drive_link" TargetMode="External"/><Relationship Id="rId957" Type="http://schemas.openxmlformats.org/officeDocument/2006/relationships/hyperlink" Target="http://transparencia.ags.gob.mx/sedum/Anuncios/2025/3erTrimestreTransparencia/AT-213-25.PDF" TargetMode="External"/><Relationship Id="rId1142" Type="http://schemas.openxmlformats.org/officeDocument/2006/relationships/hyperlink" Target="http://transparencia.ags.gob.mx/sedum/Anuncios/2025/2erTrimestreTransparencia/IA-164-25.PDF" TargetMode="External"/><Relationship Id="rId86" Type="http://schemas.openxmlformats.org/officeDocument/2006/relationships/hyperlink" Target="https://drive.google.com/file/d/1GLuZzIamKrXA3YvVSrkGGhc2cVrp3TPz/view?usp=sharing" TargetMode="External"/><Relationship Id="rId817" Type="http://schemas.openxmlformats.org/officeDocument/2006/relationships/hyperlink" Target="https://drive.google.com/file/d/16VQkxGAXZkOXM7Gjzu051XdICGNKXg_x/view?usp=sharing" TargetMode="External"/><Relationship Id="rId1002" Type="http://schemas.openxmlformats.org/officeDocument/2006/relationships/hyperlink" Target="http://transparencia.ags.gob.mx/sedum/Anuncios/2025/3erTrimestreTransparencia/AT-266-25.PDF" TargetMode="External"/><Relationship Id="rId1447" Type="http://schemas.openxmlformats.org/officeDocument/2006/relationships/hyperlink" Target="https://epagosmunicipio.ags.gob.mx/Factura.aspx?NR=2025304039&amp;C_P=AN20250500481&amp;OBL=11&amp;APL=12&amp;bandera=1" TargetMode="External"/><Relationship Id="rId1307" Type="http://schemas.openxmlformats.org/officeDocument/2006/relationships/hyperlink" Target="http://transparencia.ags.gob.mx/sedum/Anuncios/2025/3erTrimestreTransparencia/20255AN1257.pdf" TargetMode="External"/><Relationship Id="rId1514" Type="http://schemas.openxmlformats.org/officeDocument/2006/relationships/hyperlink" Target="https://epagosmunicipio.ags.gob.mx/Factura.aspx?NR=2025314876&amp;C_P=AN20250500412&amp;OBL=11&amp;APL=12&amp;bandera=1" TargetMode="External"/><Relationship Id="rId13" Type="http://schemas.openxmlformats.org/officeDocument/2006/relationships/hyperlink" Target="https://drive.google.com/file/d/1qtN52YUIkeJub9wWF_cY6YFpD42rh7-O/view?usp=sharing" TargetMode="External"/><Relationship Id="rId162" Type="http://schemas.openxmlformats.org/officeDocument/2006/relationships/hyperlink" Target="https://drive.google.com/file/d/1hL2D5peeb4mq3Box2kVX5tIPeLbOyAEi/view?usp=drive_link" TargetMode="External"/><Relationship Id="rId467" Type="http://schemas.openxmlformats.org/officeDocument/2006/relationships/hyperlink" Target="https://drive.google.com/file/d/1iUViVx_pkqOZlAl3uNjhkPMw3eB7K4YJ/view?usp=drive_link" TargetMode="External"/><Relationship Id="rId1097" Type="http://schemas.openxmlformats.org/officeDocument/2006/relationships/hyperlink" Target="http://transparencia.ags.gob.mx/sedum/Anuncios/2025/3erTrimestreTransparencia/AT-273-25PAGO.PDF" TargetMode="External"/><Relationship Id="rId674" Type="http://schemas.openxmlformats.org/officeDocument/2006/relationships/hyperlink" Target="https://drive.google.com/file/d/1tlpqNg-yKrLy1s9Fr20rl1pBHdpgOMOR/view?usp=sharing" TargetMode="External"/><Relationship Id="rId881" Type="http://schemas.openxmlformats.org/officeDocument/2006/relationships/hyperlink" Target="https://drive.google.com/file/d/19oAIZeyOzGKYf_XkRBVExmqMPLNkS8R7/view?usp=sharing" TargetMode="External"/><Relationship Id="rId979" Type="http://schemas.openxmlformats.org/officeDocument/2006/relationships/hyperlink" Target="http://transparencia.ags.gob.mx/sedum/Anuncios/2025/2erTrimestreTransparencia/IA-145-25.PDF" TargetMode="External"/><Relationship Id="rId327" Type="http://schemas.openxmlformats.org/officeDocument/2006/relationships/hyperlink" Target="https://drive.google.com/file/d/1yqEQoQf9buitaglLRwtfI-4TDn8ietEF/view?usp=drive_link" TargetMode="External"/><Relationship Id="rId534" Type="http://schemas.openxmlformats.org/officeDocument/2006/relationships/hyperlink" Target="https://drive.google.com/file/d/1A7eykbaEqOvFkyuWA2A4kNc3aglykqIP/view?usp=drive_link" TargetMode="External"/><Relationship Id="rId741" Type="http://schemas.openxmlformats.org/officeDocument/2006/relationships/hyperlink" Target="https://drive.google.com/file/d/16VQkxGAXZkOXM7Gjzu051XdICGNKXg_x/view?usp=sharing" TargetMode="External"/><Relationship Id="rId839" Type="http://schemas.openxmlformats.org/officeDocument/2006/relationships/hyperlink" Target="https://drive.google.com/file/d/16VQkxGAXZkOXM7Gjzu051XdICGNKXg_x/view?usp=sharing" TargetMode="External"/><Relationship Id="rId1164" Type="http://schemas.openxmlformats.org/officeDocument/2006/relationships/hyperlink" Target="http://transparencia.ags.gob.mx/sedum/Anuncios/2025/2erTrimestreTransparencia/IA-153-25PAGO.PDF" TargetMode="External"/><Relationship Id="rId1371" Type="http://schemas.openxmlformats.org/officeDocument/2006/relationships/hyperlink" Target="https://epagosmunicipio.ags.gob.mx/Factura.aspx?NR=2024530790&amp;C_P=AN20240500740&amp;OBL=11&amp;APL=12&amp;bandera=1" TargetMode="External"/><Relationship Id="rId1469" Type="http://schemas.openxmlformats.org/officeDocument/2006/relationships/hyperlink" Target="https://epagosmunicipio.ags.gob.mx/Factura.aspx?NR=2025302027&amp;C_P=AN20250500459&amp;OBL=11&amp;APL=12&amp;bandera=1" TargetMode="External"/><Relationship Id="rId601" Type="http://schemas.openxmlformats.org/officeDocument/2006/relationships/hyperlink" Target="https://drive.google.com/file/d/11y-iDe8-UtzaPq4crQqYTw23c60hSUpD/view?usp=sharing" TargetMode="External"/><Relationship Id="rId1024" Type="http://schemas.openxmlformats.org/officeDocument/2006/relationships/hyperlink" Target="http://transparencia.ags.gob.mx/sedum/Anuncios/2025/3erTrimestreTransparencia/AT-290-25.PDF" TargetMode="External"/><Relationship Id="rId1231" Type="http://schemas.openxmlformats.org/officeDocument/2006/relationships/hyperlink" Target="http://transparencia.ags.gob.mx/sedum/Anuncios/2025/3erTrimestreTransparencia/20255AN1333.pdf" TargetMode="External"/><Relationship Id="rId906" Type="http://schemas.openxmlformats.org/officeDocument/2006/relationships/hyperlink" Target="https://drive.google.com/file/d/1kQwCcd6Rdt98wW-KJCvHOMIh7kClcv1I/view?usp=sharing" TargetMode="External"/><Relationship Id="rId1329" Type="http://schemas.openxmlformats.org/officeDocument/2006/relationships/hyperlink" Target="http://transparencia.ags.gob.mx/sedum/Anuncios/2025/3erTrimestreTransparencia/20255AN1235.pdf" TargetMode="External"/><Relationship Id="rId1536" Type="http://schemas.openxmlformats.org/officeDocument/2006/relationships/hyperlink" Target="http://transparencia.ags.gob.mx/sedum/Anuncios/2025/3erTrimestreTransparencia/IA-186-25.PDF" TargetMode="External"/><Relationship Id="rId35" Type="http://schemas.openxmlformats.org/officeDocument/2006/relationships/hyperlink" Target="https://drive.google.com/file/d/1eeZG_ELP44Yez6vwtHmmsh1VjLC5N1zZ/view?usp=sharing" TargetMode="External"/><Relationship Id="rId184" Type="http://schemas.openxmlformats.org/officeDocument/2006/relationships/hyperlink" Target="https://drive.google.com/file/d/10XP9TwrBMrXAG1K5TRtHL_8ucgShTlkm/view?usp=drive_link" TargetMode="External"/><Relationship Id="rId391" Type="http://schemas.openxmlformats.org/officeDocument/2006/relationships/hyperlink" Target="https://drive.google.com/file/d/1Vw3G8S7VUfJaQDVOYSfTG8fruiPueh2a/view?usp=drive_link" TargetMode="External"/><Relationship Id="rId251" Type="http://schemas.openxmlformats.org/officeDocument/2006/relationships/hyperlink" Target="https://drive.google.com/file/d/1pNJeR0ttdwWLefZc2BHipMtr8W09Eg73/view?usp=sharing" TargetMode="External"/><Relationship Id="rId489" Type="http://schemas.openxmlformats.org/officeDocument/2006/relationships/hyperlink" Target="https://drive.google.com/file/d/1jehoEQ5gRjF13hZpGKcl8hwvmrUSnmvw/view?usp=drive_link" TargetMode="External"/><Relationship Id="rId696" Type="http://schemas.openxmlformats.org/officeDocument/2006/relationships/hyperlink" Target="https://drive.google.com/file/d/1zdoQ0BBQMfFf35NMtS038017gjLHL-h9/view?usp=sharing" TargetMode="External"/><Relationship Id="rId349" Type="http://schemas.openxmlformats.org/officeDocument/2006/relationships/hyperlink" Target="https://drive.google.com/file/d/1SFBTLRyxfCxbicUJMqPzTNTLIaLaiFUK/view?usp=sharing" TargetMode="External"/><Relationship Id="rId556" Type="http://schemas.openxmlformats.org/officeDocument/2006/relationships/hyperlink" Target="https://drive.google.com/file/d/1akeWu_cSJo3ToejUKYFiOOngod7GBZPc/view?usp=drive_link" TargetMode="External"/><Relationship Id="rId763" Type="http://schemas.openxmlformats.org/officeDocument/2006/relationships/hyperlink" Target="https://drive.google.com/file/d/1H-qvqOce7nv0fPIXKF00EW_2oJKju18U/view?usp=drive_link" TargetMode="External"/><Relationship Id="rId1186" Type="http://schemas.openxmlformats.org/officeDocument/2006/relationships/hyperlink" Target="http://transparencia.ags.gob.mx/sedum/Anuncios/2025/3erTrimestreTransparencia/IA-176-25PAGO.PDF" TargetMode="External"/><Relationship Id="rId1393" Type="http://schemas.openxmlformats.org/officeDocument/2006/relationships/hyperlink" Target="https://epagosmunicipio.ags.gob.mx/Factura.aspx?NR=2025323417&amp;C_P=AN20250500537&amp;OBL=11&amp;APL=12&amp;bandera=1" TargetMode="External"/><Relationship Id="rId111" Type="http://schemas.openxmlformats.org/officeDocument/2006/relationships/hyperlink" Target="https://drive.google.com/file/d/1JomskPynu20rPzAn843jsjnba3aciryv/view?usp=sharing" TargetMode="External"/><Relationship Id="rId209" Type="http://schemas.openxmlformats.org/officeDocument/2006/relationships/hyperlink" Target="https://drive.google.com/file/d/1Obv_LNnZnt56lx1S49id_1igwWXu9AQm/view?usp=drive_link" TargetMode="External"/><Relationship Id="rId416" Type="http://schemas.openxmlformats.org/officeDocument/2006/relationships/hyperlink" Target="https://drive.google.com/file/d/1Iv46EnVY7UcKcE5RpXKlbwOYMkd_Dd_0/view?usp=drive_link" TargetMode="External"/><Relationship Id="rId970" Type="http://schemas.openxmlformats.org/officeDocument/2006/relationships/hyperlink" Target="http://transparencia.ags.gob.mx/sedum/Anuncios/2025/2erTrimestreTransparencia/IA-143-25PAGO.PDF" TargetMode="External"/><Relationship Id="rId1046" Type="http://schemas.openxmlformats.org/officeDocument/2006/relationships/hyperlink" Target="http://transparencia.ags.gob.mx/sedum/Anuncios/2025/3erTrimestreTransparencia/AT-230-25PAGO.PDF" TargetMode="External"/><Relationship Id="rId1253" Type="http://schemas.openxmlformats.org/officeDocument/2006/relationships/hyperlink" Target="http://transparencia.ags.gob.mx/sedum/Anuncios/2025/3erTrimestreTransparencia/20255AN1311.pdf" TargetMode="External"/><Relationship Id="rId623" Type="http://schemas.openxmlformats.org/officeDocument/2006/relationships/hyperlink" Target="https://drive.google.com/file/d/1COCES36iTD63dbtULWT-DViQwsdzeX6w/view?usp=sharing" TargetMode="External"/><Relationship Id="rId830" Type="http://schemas.openxmlformats.org/officeDocument/2006/relationships/hyperlink" Target="https://drive.google.com/file/d/16VQkxGAXZkOXM7Gjzu051XdICGNKXg_x/view?usp=sharing" TargetMode="External"/><Relationship Id="rId928" Type="http://schemas.openxmlformats.org/officeDocument/2006/relationships/hyperlink" Target="http://transparencia.ags.gob.mx/sedum/Anuncios/2025/2erTrimestreTransparencia/IA-132-25.PDF" TargetMode="External"/><Relationship Id="rId1460" Type="http://schemas.openxmlformats.org/officeDocument/2006/relationships/hyperlink" Target="https://epagosmunicipio.ags.gob.mx/Factura.aspx?NR=2025296367&amp;C_P=AN20250500468&amp;OBL=11&amp;APL=12&amp;bandera=1" TargetMode="External"/><Relationship Id="rId1558" Type="http://schemas.openxmlformats.org/officeDocument/2006/relationships/hyperlink" Target="https://drive.google.com/file/d/138ThUmY9VDLRd2Go8YZoH5bWV8z5DZT4/view?usp=sharing" TargetMode="External"/><Relationship Id="rId57" Type="http://schemas.openxmlformats.org/officeDocument/2006/relationships/hyperlink" Target="https://drive.google.com/file/d/1K7pyZI3MuL1-BB8RKTdLW_HhsQAD-hHM/view?usp=sharing" TargetMode="External"/><Relationship Id="rId1113" Type="http://schemas.openxmlformats.org/officeDocument/2006/relationships/hyperlink" Target="http://transparencia.ags.gob.mx/sedum/Anuncios/2025/3erTrimestreTransparencia/AT-292-25PAGO.PDF" TargetMode="External"/><Relationship Id="rId1320" Type="http://schemas.openxmlformats.org/officeDocument/2006/relationships/hyperlink" Target="http://transparencia.ags.gob.mx/sedum/Anuncios/2025/3erTrimestreTransparencia/20255AN1244.pdf" TargetMode="External"/><Relationship Id="rId1418" Type="http://schemas.openxmlformats.org/officeDocument/2006/relationships/hyperlink" Target="https://epagosmunicipio.ags.gob.mx/Factura.aspx?NR=2025323535&amp;C_P=AN20250500510&amp;OBL=11&amp;APL=12&amp;bandera=1" TargetMode="External"/><Relationship Id="rId273" Type="http://schemas.openxmlformats.org/officeDocument/2006/relationships/hyperlink" Target="https://drive.google.com/file/d/1uObvpqOYY4Fq4dVYE9U_UatkJxYWn0PK/view?usp=drive_link" TargetMode="External"/><Relationship Id="rId480" Type="http://schemas.openxmlformats.org/officeDocument/2006/relationships/hyperlink" Target="https://drive.google.com/file/d/1ij2nCrFldJrxo1ZACq6pBNyBfyKBma-6/view?usp=drive_link" TargetMode="External"/><Relationship Id="rId133" Type="http://schemas.openxmlformats.org/officeDocument/2006/relationships/hyperlink" Target="https://drive.google.com/file/d/18mDuUWa0qicqFaoOy1gmZCcA5LseGFuO/view?usp=sharing" TargetMode="External"/><Relationship Id="rId340" Type="http://schemas.openxmlformats.org/officeDocument/2006/relationships/hyperlink" Target="https://drive.google.com/file/d/1jiPkrrkajXLUw9BaDQG88nq7zYAujM7y/view?usp=drive_link" TargetMode="External"/><Relationship Id="rId578" Type="http://schemas.openxmlformats.org/officeDocument/2006/relationships/hyperlink" Target="https://drive.google.com/file/d/1KgBsNO1cpLAxqu96zf01pRmAvFdLw9Pp/view?usp=drive_link" TargetMode="External"/><Relationship Id="rId785" Type="http://schemas.openxmlformats.org/officeDocument/2006/relationships/hyperlink" Target="https://drive.google.com/file/d/1Kd0b2CuLRVnBgVAfn7eEBuHDIL1VkQVb/view?usp=drive_link" TargetMode="External"/><Relationship Id="rId992" Type="http://schemas.openxmlformats.org/officeDocument/2006/relationships/hyperlink" Target="http://transparencia.ags.gob.mx/sedum/Anuncios/2025/3erTrimestreTransparencia/AT-256-25.PDF" TargetMode="External"/><Relationship Id="rId200" Type="http://schemas.openxmlformats.org/officeDocument/2006/relationships/hyperlink" Target="https://drive.google.com/file/d/1le7Zf_hRIbbz12Z1G6-i7KQT-4d-QEUv/view?usp=drive_link" TargetMode="External"/><Relationship Id="rId438" Type="http://schemas.openxmlformats.org/officeDocument/2006/relationships/hyperlink" Target="https://drive.google.com/file/d/1GYRCtbf8f9wHio4LQ6_GvtWw_-rrPgTv/view?usp=drive_link" TargetMode="External"/><Relationship Id="rId645" Type="http://schemas.openxmlformats.org/officeDocument/2006/relationships/hyperlink" Target="https://drive.google.com/file/d/1xt74gcYMPuzUxwp0VIHMGvrttojIGHBj/view?usp=sharing" TargetMode="External"/><Relationship Id="rId852" Type="http://schemas.openxmlformats.org/officeDocument/2006/relationships/hyperlink" Target="https://drive.google.com/file/d/1eU9hMsH_qqeJZJieuyzit9iDtQHdO15G/view?usp=drive_link" TargetMode="External"/><Relationship Id="rId1068" Type="http://schemas.openxmlformats.org/officeDocument/2006/relationships/hyperlink" Target="http://transparencia.ags.gob.mx/sedum/Anuncios/2025/3erTrimestreTransparencia/AT-242-25PAGO.PDF" TargetMode="External"/><Relationship Id="rId1275" Type="http://schemas.openxmlformats.org/officeDocument/2006/relationships/hyperlink" Target="http://transparencia.ags.gob.mx/sedum/Anuncios/2025/3erTrimestreTransparencia/20255AN1289.pdf" TargetMode="External"/><Relationship Id="rId1482" Type="http://schemas.openxmlformats.org/officeDocument/2006/relationships/hyperlink" Target="https://epagosmunicipio.ags.gob.mx/Factura.aspx?NR=2025302019&amp;C_P=AN20250500446&amp;OBL=11&amp;APL=12&amp;bandera=1" TargetMode="External"/><Relationship Id="rId505" Type="http://schemas.openxmlformats.org/officeDocument/2006/relationships/hyperlink" Target="https://drive.google.com/file/d/1RZeke0eyPFiJ4L_veHXafU6NZTMs3Xhw/view?usp=sharing" TargetMode="External"/><Relationship Id="rId712" Type="http://schemas.openxmlformats.org/officeDocument/2006/relationships/hyperlink" Target="https://drive.google.com/file/d/16VQkxGAXZkOXM7Gjzu051XdICGNKXg_x/view?usp=sharing" TargetMode="External"/><Relationship Id="rId1135" Type="http://schemas.openxmlformats.org/officeDocument/2006/relationships/hyperlink" Target="http://transparencia.ags.gob.mx/sedum/Anuncios/2025/2erTrimestreTransparencia/IA-156-25.PDF" TargetMode="External"/><Relationship Id="rId1342" Type="http://schemas.openxmlformats.org/officeDocument/2006/relationships/hyperlink" Target="http://transparencia.ags.gob.mx/sedum/Anuncios/2025/3erTrimestreTransparencia/20255AN1222.pdf" TargetMode="External"/><Relationship Id="rId79" Type="http://schemas.openxmlformats.org/officeDocument/2006/relationships/hyperlink" Target="https://drive.google.com/file/d/1_54cc7TlI530ZfDKba5-AoHrEdVcPQ2J/view?usp=sharing" TargetMode="External"/><Relationship Id="rId1202" Type="http://schemas.openxmlformats.org/officeDocument/2006/relationships/hyperlink" Target="http://transparencia.ags.gob.mx/sedum/Anuncios/2025/3erTrimestreTransparencia/20255AN1362.pdf" TargetMode="External"/><Relationship Id="rId1507" Type="http://schemas.openxmlformats.org/officeDocument/2006/relationships/hyperlink" Target="https://epagosmunicipio.ags.gob.mx/Factura.aspx?NR=2025277389&amp;C_P=AN20250500419&amp;OBL=11&amp;APL=12&amp;bandera=1" TargetMode="External"/><Relationship Id="rId295" Type="http://schemas.openxmlformats.org/officeDocument/2006/relationships/hyperlink" Target="https://drive.google.com/file/d/1xB-R8oe_0ySPbaBvvBRty3OMRoBuKrgN/view?usp=drive_link" TargetMode="External"/><Relationship Id="rId155" Type="http://schemas.openxmlformats.org/officeDocument/2006/relationships/hyperlink" Target="https://drive.google.com/file/d/1589rKaErhvzKbmiy1sx1nr3BUhap6mYB/view?usp=drive_link" TargetMode="External"/><Relationship Id="rId362" Type="http://schemas.openxmlformats.org/officeDocument/2006/relationships/hyperlink" Target="https://drive.google.com/file/d/1mVZzMct4_WqvLzv-BtA0XQd7Y-NUIumu/view?usp=drive_link" TargetMode="External"/><Relationship Id="rId1297" Type="http://schemas.openxmlformats.org/officeDocument/2006/relationships/hyperlink" Target="http://transparencia.ags.gob.mx/sedum/Anuncios/2025/3erTrimestreTransparencia/20255AN1267.pdf" TargetMode="External"/><Relationship Id="rId222" Type="http://schemas.openxmlformats.org/officeDocument/2006/relationships/hyperlink" Target="https://drive.google.com/file/d/1b1d0wQucwN-ynei856Og4Ryg2IZ3q6kq/view?usp=drive_link" TargetMode="External"/><Relationship Id="rId667" Type="http://schemas.openxmlformats.org/officeDocument/2006/relationships/hyperlink" Target="https://drive.google.com/file/d/1gSDr4PUUNjO60ujOkLcycDZRoZUfwpSf/view?usp=sharing" TargetMode="External"/><Relationship Id="rId874" Type="http://schemas.openxmlformats.org/officeDocument/2006/relationships/hyperlink" Target="https://drive.google.com/file/d/1ekf1fqwsp7qTdrBC2qGEDdjw9sNJrCPz/view?usp=sharing" TargetMode="External"/><Relationship Id="rId527" Type="http://schemas.openxmlformats.org/officeDocument/2006/relationships/hyperlink" Target="https://drive.google.com/file/d/1xpXi2CgKn4dOpB-ByagEf6B5iRgAoNr-/view?usp=drive_link" TargetMode="External"/><Relationship Id="rId734" Type="http://schemas.openxmlformats.org/officeDocument/2006/relationships/hyperlink" Target="https://drive.google.com/file/d/16VQkxGAXZkOXM7Gjzu051XdICGNKXg_x/view?usp=sharing" TargetMode="External"/><Relationship Id="rId941" Type="http://schemas.openxmlformats.org/officeDocument/2006/relationships/hyperlink" Target="http://transparencia.ags.gob.mx/sedum/Anuncios/2025/3erTrimestreTransparencia/AT-232-25.PDF" TargetMode="External"/><Relationship Id="rId1157" Type="http://schemas.openxmlformats.org/officeDocument/2006/relationships/hyperlink" Target="http://transparencia.ags.gob.mx/sedum/Anuncios/2025/3erTrimestreTransparencia/IA-179-25.PDF" TargetMode="External"/><Relationship Id="rId1364" Type="http://schemas.openxmlformats.org/officeDocument/2006/relationships/hyperlink" Target="https://epagosmunicipio.ags.gob.mx/Factura.aspx?NR=2025383419&amp;C_P=AN20250500572&amp;OBL=11&amp;APL=12&amp;bandera=1" TargetMode="External"/><Relationship Id="rId70" Type="http://schemas.openxmlformats.org/officeDocument/2006/relationships/hyperlink" Target="https://drive.google.com/file/d/1NEQURHhAXU4CK7gp5kNdu5cRLyh-1q01/view?usp=sharing" TargetMode="External"/><Relationship Id="rId801" Type="http://schemas.openxmlformats.org/officeDocument/2006/relationships/hyperlink" Target="https://drive.google.com/file/d/1kTnTpNej3ABvYKhUd_cuph6hLiNH3XSN/view?usp=sharing" TargetMode="External"/><Relationship Id="rId1017" Type="http://schemas.openxmlformats.org/officeDocument/2006/relationships/hyperlink" Target="http://transparencia.ags.gob.mx/sedum/Anuncios/2025/3erTrimestreTransparencia/AT-282-25.PDF" TargetMode="External"/><Relationship Id="rId1224" Type="http://schemas.openxmlformats.org/officeDocument/2006/relationships/hyperlink" Target="http://transparencia.ags.gob.mx/sedum/Anuncios/2025/3erTrimestreTransparencia/20255AN1340.pdf" TargetMode="External"/><Relationship Id="rId1431" Type="http://schemas.openxmlformats.org/officeDocument/2006/relationships/hyperlink" Target="https://epagosmunicipio.ags.gob.mx/Factura.aspx?NR=2025304011&amp;C_P=AN20250500497&amp;OBL=11&amp;APL=12&amp;bandera=1" TargetMode="External"/><Relationship Id="rId1529" Type="http://schemas.openxmlformats.org/officeDocument/2006/relationships/hyperlink" Target="http://transparencia.ags.gob.mx/sedum/Anuncios/2025/3erTrimestreTransparencia/AT-203-25PAGO.PDF" TargetMode="External"/><Relationship Id="rId28" Type="http://schemas.openxmlformats.org/officeDocument/2006/relationships/hyperlink" Target="https://drive.google.com/file/d/1z5qUpkxBTEJBOCH4atYO3Pttt8L4rcgH/view?usp=sharing" TargetMode="External"/><Relationship Id="rId177" Type="http://schemas.openxmlformats.org/officeDocument/2006/relationships/hyperlink" Target="https://drive.google.com/file/d/1f6iEcwvWR7Q-twrezPhdQZw-Bw2ogLV4/view?usp=drive_link" TargetMode="External"/><Relationship Id="rId384" Type="http://schemas.openxmlformats.org/officeDocument/2006/relationships/hyperlink" Target="https://drive.google.com/file/d/1Z3cmM8xde3TAnpE0SLAqa7yksZOlgSbM/view?usp=drive_link" TargetMode="External"/><Relationship Id="rId591" Type="http://schemas.openxmlformats.org/officeDocument/2006/relationships/hyperlink" Target="https://drive.google.com/file/d/1enobFUD74BuFkx2O_D6zpf1dpl02eufV/view?usp=sharing" TargetMode="External"/><Relationship Id="rId244" Type="http://schemas.openxmlformats.org/officeDocument/2006/relationships/hyperlink" Target="https://drive.google.com/file/d/1YEArx5HUtOrmJgUclvUq1XacWYry68-O/view?usp=drive_link" TargetMode="External"/><Relationship Id="rId689" Type="http://schemas.openxmlformats.org/officeDocument/2006/relationships/hyperlink" Target="https://drive.google.com/file/d/1Yofg6UQzM3uBQ-PAJbfkgxSCTHLTbtkr/view?usp=sharing" TargetMode="External"/><Relationship Id="rId896" Type="http://schemas.openxmlformats.org/officeDocument/2006/relationships/hyperlink" Target="https://drive.google.com/file/d/1IGSAcuvPSZ1prUV6kfo-TfacS4l1a2y2/view?usp=sharing" TargetMode="External"/><Relationship Id="rId1081" Type="http://schemas.openxmlformats.org/officeDocument/2006/relationships/hyperlink" Target="http://transparencia.ags.gob.mx/sedum/Anuncios/2025/3erTrimestreTransparencia/AT-257-25PAGO.PDF" TargetMode="External"/><Relationship Id="rId451" Type="http://schemas.openxmlformats.org/officeDocument/2006/relationships/hyperlink" Target="https://drive.google.com/file/d/1zhXaqr4o5BSr00Jt2iRkGPe9xP6BKNiN/view?usp=drive_link" TargetMode="External"/><Relationship Id="rId549" Type="http://schemas.openxmlformats.org/officeDocument/2006/relationships/hyperlink" Target="https://drive.google.com/file/d/1yIgGE9uWiVcmG58EGZR_DDdXEXjWNJ7G/view?usp=drive_link" TargetMode="External"/><Relationship Id="rId756" Type="http://schemas.openxmlformats.org/officeDocument/2006/relationships/hyperlink" Target="https://drive.google.com/file/d/16VQkxGAXZkOXM7Gjzu051XdICGNKXg_x/view?usp=sharing" TargetMode="External"/><Relationship Id="rId1179" Type="http://schemas.openxmlformats.org/officeDocument/2006/relationships/hyperlink" Target="http://transparencia.ags.gob.mx/sedum/Anuncios/2025/2erTrimestreTransparencia/IA-169-25PAGO.PDF" TargetMode="External"/><Relationship Id="rId1386" Type="http://schemas.openxmlformats.org/officeDocument/2006/relationships/hyperlink" Target="https://epagosmunicipio.ags.gob.mx/Factura.aspx?NR=2025383318&amp;C_P=AN20250500552&amp;OBL=11&amp;APL=12&amp;bandera=1" TargetMode="External"/><Relationship Id="rId104" Type="http://schemas.openxmlformats.org/officeDocument/2006/relationships/hyperlink" Target="https://drive.google.com/file/d/1DaokUvVFOoD_n8-RwgI5s4yT84ucUUC5/view?usp=sharing" TargetMode="External"/><Relationship Id="rId311" Type="http://schemas.openxmlformats.org/officeDocument/2006/relationships/hyperlink" Target="https://drive.google.com/file/d/1ms2LtqPFLG6l6GP-tTQBTiJZs4qyQ5F3/view?usp=drive_link" TargetMode="External"/><Relationship Id="rId409" Type="http://schemas.openxmlformats.org/officeDocument/2006/relationships/hyperlink" Target="https://drive.google.com/file/d/142A9YI6riB4SGsbEPDxFve5dwwSA4D0s/view?usp=drive_link" TargetMode="External"/><Relationship Id="rId963" Type="http://schemas.openxmlformats.org/officeDocument/2006/relationships/hyperlink" Target="http://transparencia.ags.gob.mx/sedum/Anuncios/2025/3erTrimestreTransparencia/AT-206-25.PDF" TargetMode="External"/><Relationship Id="rId1039" Type="http://schemas.openxmlformats.org/officeDocument/2006/relationships/hyperlink" Target="http://transparencia.ags.gob.mx/sedum/Anuncios/2025/3erTrimestreTransparencia/AT-307-25.PDF" TargetMode="External"/><Relationship Id="rId1246" Type="http://schemas.openxmlformats.org/officeDocument/2006/relationships/hyperlink" Target="http://transparencia.ags.gob.mx/sedum/Anuncios/2025/3erTrimestreTransparencia/20255AN1318.pdf" TargetMode="External"/><Relationship Id="rId92" Type="http://schemas.openxmlformats.org/officeDocument/2006/relationships/hyperlink" Target="https://drive.google.com/file/d/1a9N1LXGTE_A_Sst-7nFugXAC19ocKwFo/view?usp=sharing" TargetMode="External"/><Relationship Id="rId616" Type="http://schemas.openxmlformats.org/officeDocument/2006/relationships/hyperlink" Target="https://drive.google.com/file/d/1aOeLmNcj2PaJmqKmRMy55jGH5aVuTUgd/view?usp=sharing" TargetMode="External"/><Relationship Id="rId823" Type="http://schemas.openxmlformats.org/officeDocument/2006/relationships/hyperlink" Target="https://drive.google.com/file/d/16VQkxGAXZkOXM7Gjzu051XdICGNKXg_x/view?usp=sharing" TargetMode="External"/><Relationship Id="rId1453" Type="http://schemas.openxmlformats.org/officeDocument/2006/relationships/hyperlink" Target="https://epagosmunicipio.ags.gob.mx/Factura.aspx?NR=2025301937&amp;C_P=AN20250500475&amp;OBL=11&amp;APL=12&amp;bandera=1" TargetMode="External"/><Relationship Id="rId1106" Type="http://schemas.openxmlformats.org/officeDocument/2006/relationships/hyperlink" Target="http://transparencia.ags.gob.mx/sedum/Anuncios/2025/3erTrimestreTransparencia/AT-283-25PAGO.PDF" TargetMode="External"/><Relationship Id="rId1313" Type="http://schemas.openxmlformats.org/officeDocument/2006/relationships/hyperlink" Target="http://transparencia.ags.gob.mx/sedum/Anuncios/2025/3erTrimestreTransparencia/20255AN1251.pdf" TargetMode="External"/><Relationship Id="rId1520" Type="http://schemas.openxmlformats.org/officeDocument/2006/relationships/hyperlink" Target="https://epagosmunicipio.ags.gob.mx/Factura.aspx?NR=2025314863&amp;C_P=AN20250500406&amp;OBL=11&amp;APL=12&amp;bandera=1" TargetMode="External"/><Relationship Id="rId199" Type="http://schemas.openxmlformats.org/officeDocument/2006/relationships/hyperlink" Target="https://drive.google.com/file/d/1IId3kx6CbPBCF3GIbLNZh6PYUGzfop3y/view?usp=drive_link" TargetMode="External"/><Relationship Id="rId266" Type="http://schemas.openxmlformats.org/officeDocument/2006/relationships/hyperlink" Target="https://drive.google.com/file/d/1bk5FOf-si0_isOpr5mvN-A1d7KDzUtWa/view?usp=drive_link" TargetMode="External"/><Relationship Id="rId473" Type="http://schemas.openxmlformats.org/officeDocument/2006/relationships/hyperlink" Target="https://drive.google.com/file/d/1PxFOTh1UajXuptxNwIjIoXI83NGddeob/view?usp=sharing" TargetMode="External"/><Relationship Id="rId680" Type="http://schemas.openxmlformats.org/officeDocument/2006/relationships/hyperlink" Target="https://drive.google.com/file/d/16AxhOZKzTuE0wVHTj-0k21omGLg9RJ9l/view?usp=sharing" TargetMode="External"/><Relationship Id="rId126" Type="http://schemas.openxmlformats.org/officeDocument/2006/relationships/hyperlink" Target="https://drive.google.com/file/d/1uE06qDQc2U7tE94f_ci_uyNc69M1dpiC/view?usp=sharing" TargetMode="External"/><Relationship Id="rId333" Type="http://schemas.openxmlformats.org/officeDocument/2006/relationships/hyperlink" Target="https://drive.google.com/file/d/1iHzpnoa03qs8uiCCWK6O_IpaldZxHr1q/view?usp=drive_link" TargetMode="External"/><Relationship Id="rId540" Type="http://schemas.openxmlformats.org/officeDocument/2006/relationships/hyperlink" Target="https://drive.google.com/file/d/12NZ-FlcQPk4oWX-xz-SLUOYZlGXuZiPn/view?usp=drive_link" TargetMode="External"/><Relationship Id="rId778" Type="http://schemas.openxmlformats.org/officeDocument/2006/relationships/hyperlink" Target="https://drive.google.com/file/d/12kwSOYPfBJqhlWrvX-1-muRHfrPSXWV8/view?usp=drive_link" TargetMode="External"/><Relationship Id="rId985" Type="http://schemas.openxmlformats.org/officeDocument/2006/relationships/hyperlink" Target="http://transparencia.ags.gob.mx/sedum/Anuncios/2025/3erTrimestreTransparencia/AT-246-25.PDF" TargetMode="External"/><Relationship Id="rId1170" Type="http://schemas.openxmlformats.org/officeDocument/2006/relationships/hyperlink" Target="http://transparencia.ags.gob.mx/sedum/Anuncios/2025/2erTrimestreTransparencia/IA-159-25PAGO.PDF" TargetMode="External"/><Relationship Id="rId638" Type="http://schemas.openxmlformats.org/officeDocument/2006/relationships/hyperlink" Target="https://drive.google.com/file/d/1ChYCCdqBluamKaRfOG6LJsnK54zxcn28/view?usp=sharing" TargetMode="External"/><Relationship Id="rId845" Type="http://schemas.openxmlformats.org/officeDocument/2006/relationships/hyperlink" Target="https://drive.google.com/file/d/16VQkxGAXZkOXM7Gjzu051XdICGNKXg_x/view?usp=sharing" TargetMode="External"/><Relationship Id="rId1030" Type="http://schemas.openxmlformats.org/officeDocument/2006/relationships/hyperlink" Target="http://transparencia.ags.gob.mx/sedum/Anuncios/2025/3erTrimestreTransparencia/AT-297-25.PDF" TargetMode="External"/><Relationship Id="rId1268" Type="http://schemas.openxmlformats.org/officeDocument/2006/relationships/hyperlink" Target="http://transparencia.ags.gob.mx/sedum/Anuncios/2025/3erTrimestreTransparencia/20255AN1296.pdf" TargetMode="External"/><Relationship Id="rId1475" Type="http://schemas.openxmlformats.org/officeDocument/2006/relationships/hyperlink" Target="https://epagosmunicipio.ags.gob.mx/Factura.aspx?NR=2025302011&amp;C_P=AN20250500453&amp;OBL=11&amp;APL=12&amp;bandera=1" TargetMode="External"/><Relationship Id="rId400" Type="http://schemas.openxmlformats.org/officeDocument/2006/relationships/hyperlink" Target="https://drive.google.com/file/d/1ZPl-X-NF_0Bm98dtkUk8HvYzInv2eVLN/view?usp=drive_link" TargetMode="External"/><Relationship Id="rId705" Type="http://schemas.openxmlformats.org/officeDocument/2006/relationships/hyperlink" Target="https://drive.google.com/file/d/16VQkxGAXZkOXM7Gjzu051XdICGNKXg_x/view?usp=sharing" TargetMode="External"/><Relationship Id="rId1128" Type="http://schemas.openxmlformats.org/officeDocument/2006/relationships/hyperlink" Target="http://transparencia.ags.gob.mx/sedum/Anuncios/2025/2erTrimestreTransparencia/IA-149-25.PDF" TargetMode="External"/><Relationship Id="rId1335" Type="http://schemas.openxmlformats.org/officeDocument/2006/relationships/hyperlink" Target="http://transparencia.ags.gob.mx/sedum/Anuncios/2025/3erTrimestreTransparencia/20255AN1229.pdf" TargetMode="External"/><Relationship Id="rId1542" Type="http://schemas.openxmlformats.org/officeDocument/2006/relationships/hyperlink" Target="http://transparencia.ags.gob.mx/sedum/Anuncios/2025/3erTrimestreTransparencia/IA-195-25.PDF" TargetMode="External"/><Relationship Id="rId912" Type="http://schemas.openxmlformats.org/officeDocument/2006/relationships/hyperlink" Target="https://drive.google.com/file/d/1RCVX0szZBhw9LA5jSpsvqekwoRmr9rVW/view?usp=sharing" TargetMode="External"/><Relationship Id="rId41" Type="http://schemas.openxmlformats.org/officeDocument/2006/relationships/hyperlink" Target="https://drive.google.com/file/d/1ZSzII9CtdRjDjQ13PA-a3Wrfx_P3E3S-/view?usp=sharing" TargetMode="External"/><Relationship Id="rId1402" Type="http://schemas.openxmlformats.org/officeDocument/2006/relationships/hyperlink" Target="https://epagosmunicipio.ags.gob.mx/Factura.aspx?NR=2025312083&amp;C_P=AN20250500528&amp;OBL=11&amp;APL=12&amp;bandera=1" TargetMode="External"/><Relationship Id="rId190" Type="http://schemas.openxmlformats.org/officeDocument/2006/relationships/hyperlink" Target="https://drive.google.com/file/d/1-uZhQMl29YgGxQ-ewyPVvFYeTPpxDPF_/view?usp=sharing" TargetMode="External"/><Relationship Id="rId288" Type="http://schemas.openxmlformats.org/officeDocument/2006/relationships/hyperlink" Target="https://drive.google.com/file/d/140qPhcMa16iZLtRlWzonafSseGk8V9PJ/view?usp=sharing" TargetMode="External"/><Relationship Id="rId495" Type="http://schemas.openxmlformats.org/officeDocument/2006/relationships/hyperlink" Target="https://drive.google.com/file/d/1kE5wyDBkPiZHRoxEGJl5Cr7C9mQCY43w/view?usp=drive_link" TargetMode="External"/><Relationship Id="rId148" Type="http://schemas.openxmlformats.org/officeDocument/2006/relationships/hyperlink" Target="https://drive.google.com/file/d/1x9uuBIm36rGVkyfx3uVTApJEta34SPbU/view?usp=drive_link" TargetMode="External"/><Relationship Id="rId355" Type="http://schemas.openxmlformats.org/officeDocument/2006/relationships/hyperlink" Target="https://drive.google.com/file/d/1v_0Edz-wFh2pxFa8Rw7rMLUoSZ2kM_o1/view?usp=drive_link" TargetMode="External"/><Relationship Id="rId562" Type="http://schemas.openxmlformats.org/officeDocument/2006/relationships/hyperlink" Target="https://drive.google.com/file/d/1bdAQAAKx1CH4hFELBQRBT1VCBuca8Qv3/view?usp=drive_link" TargetMode="External"/><Relationship Id="rId1192" Type="http://schemas.openxmlformats.org/officeDocument/2006/relationships/hyperlink" Target="http://transparencia.ags.gob.mx/sedum/Anuncios/2025/3erTrimestreTransparencia/20255AN1372.pdf" TargetMode="External"/><Relationship Id="rId215" Type="http://schemas.openxmlformats.org/officeDocument/2006/relationships/hyperlink" Target="https://drive.google.com/file/d/1vjdo2OA_u_7UW12HA_m2iTtNf9GW2y2K/view?usp=drive_link" TargetMode="External"/><Relationship Id="rId422" Type="http://schemas.openxmlformats.org/officeDocument/2006/relationships/hyperlink" Target="https://drive.google.com/file/d/1av5psEzej8Ri46xjqYDE5LIkwIXyoUO3/view?usp=drive_link" TargetMode="External"/><Relationship Id="rId867" Type="http://schemas.openxmlformats.org/officeDocument/2006/relationships/hyperlink" Target="https://drive.google.com/file/d/1iacVIxOji9zcBG7fcxBWFjKQhMHe36Mb/view?usp=sharing" TargetMode="External"/><Relationship Id="rId1052" Type="http://schemas.openxmlformats.org/officeDocument/2006/relationships/hyperlink" Target="http://transparencia.ags.gob.mx/sedum/Anuncios/2025/3erTrimestreTransparencia/AT-223-25PAGO.PDF" TargetMode="External"/><Relationship Id="rId1497" Type="http://schemas.openxmlformats.org/officeDocument/2006/relationships/hyperlink" Target="https://epagosmunicipio.ags.gob.mx/Factura.aspx?NR=2025290986&amp;C_P=AN20250500431&amp;OBL=11&amp;APL=12&amp;bandera=1" TargetMode="External"/><Relationship Id="rId727" Type="http://schemas.openxmlformats.org/officeDocument/2006/relationships/hyperlink" Target="https://drive.google.com/file/d/16VQkxGAXZkOXM7Gjzu051XdICGNKXg_x/view?usp=sharing" TargetMode="External"/><Relationship Id="rId934" Type="http://schemas.openxmlformats.org/officeDocument/2006/relationships/hyperlink" Target="http://transparencia.ags.gob.mx/sedum/Anuncios/2025/2erTrimestreTransparencia/IA-130-25PAGO.PDF" TargetMode="External"/><Relationship Id="rId1357" Type="http://schemas.openxmlformats.org/officeDocument/2006/relationships/hyperlink" Target="http://transparencia.ags.gob.mx/sedum/Anuncios/2025/3erTrimestreTransparencia/20255AN1207.pdf" TargetMode="External"/><Relationship Id="rId63" Type="http://schemas.openxmlformats.org/officeDocument/2006/relationships/hyperlink" Target="https://drive.google.com/file/d/181IzfVPCuXI4-c1vm0yMzXeLwuk1oysn/view?usp=sharing" TargetMode="External"/><Relationship Id="rId1217" Type="http://schemas.openxmlformats.org/officeDocument/2006/relationships/hyperlink" Target="http://transparencia.ags.gob.mx/sedum/Anuncios/2025/3erTrimestreTransparencia/20255AN1347.pdf" TargetMode="External"/><Relationship Id="rId1424" Type="http://schemas.openxmlformats.org/officeDocument/2006/relationships/hyperlink" Target="https://epagosmunicipio.ags.gob.mx/Factura.aspx?NR=2025323512&amp;C_P=AN20250500504&amp;OBL=11&amp;APL=12&amp;bandera=1" TargetMode="External"/><Relationship Id="rId377" Type="http://schemas.openxmlformats.org/officeDocument/2006/relationships/hyperlink" Target="https://drive.google.com/file/d/1wz88JcSSkSehcGTTSvkknxYNlV8XWNE_/view?usp=drive_link" TargetMode="External"/><Relationship Id="rId584" Type="http://schemas.openxmlformats.org/officeDocument/2006/relationships/hyperlink" Target="https://drive.google.com/file/d/1No6-Y3unUNNe7hFmQwWe5FJ8v9KTWB2Q/view?usp=drive_link" TargetMode="External"/><Relationship Id="rId5" Type="http://schemas.openxmlformats.org/officeDocument/2006/relationships/hyperlink" Target="https://drive.google.com/file/d/1KtUIX_AAEqDbICzJdWtqH1T2cfJitHKS/view?usp=sharing" TargetMode="External"/><Relationship Id="rId237" Type="http://schemas.openxmlformats.org/officeDocument/2006/relationships/hyperlink" Target="https://drive.google.com/file/d/1Q7maHGI5oWoBQEMC0hoMhomhFaylYeQE/view?usp=drive_link" TargetMode="External"/><Relationship Id="rId791" Type="http://schemas.openxmlformats.org/officeDocument/2006/relationships/hyperlink" Target="https://drive.google.com/file/d/1VQn3Y__K80_dIZu3k8pCDn5zkCc0AOr5/view?usp=drive_link" TargetMode="External"/><Relationship Id="rId889" Type="http://schemas.openxmlformats.org/officeDocument/2006/relationships/hyperlink" Target="https://drive.google.com/file/d/10lYiBZd6HJW9dbm6wFdkENFZ5sfCvSe3/view?usp=sharing" TargetMode="External"/><Relationship Id="rId1074" Type="http://schemas.openxmlformats.org/officeDocument/2006/relationships/hyperlink" Target="http://transparencia.ags.gob.mx/sedum/Anuncios/2025/3erTrimestreTransparencia/AT-249-25PAGO.PDF" TargetMode="External"/><Relationship Id="rId444" Type="http://schemas.openxmlformats.org/officeDocument/2006/relationships/hyperlink" Target="https://drive.google.com/file/d/1DcCOmSwCFpCyBy431E70cBcCa51Om5aj/view?usp=drive_link" TargetMode="External"/><Relationship Id="rId651" Type="http://schemas.openxmlformats.org/officeDocument/2006/relationships/hyperlink" Target="https://drive.google.com/file/d/1a8gFdoMi52YGVF6xIbKaYcuuPUYGcgCe/view?usp=sharing" TargetMode="External"/><Relationship Id="rId749" Type="http://schemas.openxmlformats.org/officeDocument/2006/relationships/hyperlink" Target="https://drive.google.com/file/d/16VQkxGAXZkOXM7Gjzu051XdICGNKXg_x/view?usp=sharing" TargetMode="External"/><Relationship Id="rId1281" Type="http://schemas.openxmlformats.org/officeDocument/2006/relationships/hyperlink" Target="http://transparencia.ags.gob.mx/sedum/Anuncios/2025/3erTrimestreTransparencia/20255AN1283.pdf" TargetMode="External"/><Relationship Id="rId1379" Type="http://schemas.openxmlformats.org/officeDocument/2006/relationships/hyperlink" Target="https://epagosmunicipio.ags.gob.mx/Factura.aspx?NR=2025383351&amp;C_P=AN20250500559&amp;OBL=11&amp;APL=12&amp;bandera=1" TargetMode="External"/><Relationship Id="rId290" Type="http://schemas.openxmlformats.org/officeDocument/2006/relationships/hyperlink" Target="https://drive.google.com/file/d/1qjXLDRVrrctnsuAUKkLEfzeELcDkx3lV/view?usp=drive_link" TargetMode="External"/><Relationship Id="rId304" Type="http://schemas.openxmlformats.org/officeDocument/2006/relationships/hyperlink" Target="https://drive.google.com/file/d/1oZTnIXyCpPgT7YaSj5YTd_AQ9gL4GCc5/view?usp=drive_link" TargetMode="External"/><Relationship Id="rId388" Type="http://schemas.openxmlformats.org/officeDocument/2006/relationships/hyperlink" Target="https://drive.google.com/file/d/1Tyj7LjK7hwz3qyCX57WarF7pV3WcSRTc/view?usp=drive_link" TargetMode="External"/><Relationship Id="rId511" Type="http://schemas.openxmlformats.org/officeDocument/2006/relationships/hyperlink" Target="https://drive.google.com/file/d/1bdAQAAKx1CH4hFELBQRBT1VCBuca8Qv3/view?usp=drive_link" TargetMode="External"/><Relationship Id="rId609" Type="http://schemas.openxmlformats.org/officeDocument/2006/relationships/hyperlink" Target="https://drive.google.com/file/d/1U3mFI3fdyFfKL9cXVGd6uf2B7XBghmFR/view?usp=sharing" TargetMode="External"/><Relationship Id="rId956" Type="http://schemas.openxmlformats.org/officeDocument/2006/relationships/hyperlink" Target="http://transparencia.ags.gob.mx/sedum/Anuncios/2025/3erTrimestreTransparencia/AT-214-25.PDF" TargetMode="External"/><Relationship Id="rId1141" Type="http://schemas.openxmlformats.org/officeDocument/2006/relationships/hyperlink" Target="http://transparencia.ags.gob.mx/sedum/Anuncios/2025/2erTrimestreTransparencia/IA-163-25.PDF" TargetMode="External"/><Relationship Id="rId1239" Type="http://schemas.openxmlformats.org/officeDocument/2006/relationships/hyperlink" Target="http://transparencia.ags.gob.mx/sedum/Anuncios/2025/3erTrimestreTransparencia/20255AN1325.pdf" TargetMode="External"/><Relationship Id="rId85" Type="http://schemas.openxmlformats.org/officeDocument/2006/relationships/hyperlink" Target="https://drive.google.com/file/d/1HVhPt8_WpcQV36ec4XWHmaNCj-ctijVZ/view?usp=sharing" TargetMode="External"/><Relationship Id="rId150" Type="http://schemas.openxmlformats.org/officeDocument/2006/relationships/hyperlink" Target="https://drive.google.com/file/d/1BUpvP-CDXoDnvSZw90IaigN0qRtVHvlX/view?usp=sharing" TargetMode="External"/><Relationship Id="rId595" Type="http://schemas.openxmlformats.org/officeDocument/2006/relationships/hyperlink" Target="https://drive.google.com/file/d/1DY_hes8MKWCqRfAPL3UQqT7k5JplZYFa/view?usp=sharing" TargetMode="External"/><Relationship Id="rId816" Type="http://schemas.openxmlformats.org/officeDocument/2006/relationships/hyperlink" Target="https://drive.google.com/file/d/16VQkxGAXZkOXM7Gjzu051XdICGNKXg_x/view?usp=sharing" TargetMode="External"/><Relationship Id="rId1001" Type="http://schemas.openxmlformats.org/officeDocument/2006/relationships/hyperlink" Target="http://transparencia.ags.gob.mx/sedum/Anuncios/2025/3erTrimestreTransparencia/AT-265-25.PDF" TargetMode="External"/><Relationship Id="rId1446" Type="http://schemas.openxmlformats.org/officeDocument/2006/relationships/hyperlink" Target="https://epagosmunicipio.ags.gob.mx/Factura.aspx?NR=2025304040&amp;C_P=AN20250500482&amp;OBL=11&amp;APL=12&amp;bandera=1" TargetMode="External"/><Relationship Id="rId248" Type="http://schemas.openxmlformats.org/officeDocument/2006/relationships/hyperlink" Target="https://drive.google.com/file/d/1vrfBAEKnQAac6oZi9ZQ6dsqMSWnR6xTZ/view?usp=sharing" TargetMode="External"/><Relationship Id="rId455" Type="http://schemas.openxmlformats.org/officeDocument/2006/relationships/hyperlink" Target="https://drive.google.com/file/d/1Ds_q_Mlsj7R2hUo9jmktXElT-IkCrBXO/view?usp=drive_link" TargetMode="External"/><Relationship Id="rId662" Type="http://schemas.openxmlformats.org/officeDocument/2006/relationships/hyperlink" Target="https://drive.google.com/file/d/1L86cFAxAjberuOe7UAVidn1DPEEqemBD/view?usp=sharing" TargetMode="External"/><Relationship Id="rId1085" Type="http://schemas.openxmlformats.org/officeDocument/2006/relationships/hyperlink" Target="http://transparencia.ags.gob.mx/sedum/Anuncios/2025/3erTrimestreTransparencia/AT-261-25PAGO.PDF" TargetMode="External"/><Relationship Id="rId1292" Type="http://schemas.openxmlformats.org/officeDocument/2006/relationships/hyperlink" Target="http://transparencia.ags.gob.mx/sedum/Anuncios/2025/3erTrimestreTransparencia/20255AN1272.pdf" TargetMode="External"/><Relationship Id="rId1306" Type="http://schemas.openxmlformats.org/officeDocument/2006/relationships/hyperlink" Target="http://transparencia.ags.gob.mx/sedum/Anuncios/2025/3erTrimestreTransparencia/20255AN1258.pdf" TargetMode="External"/><Relationship Id="rId1513" Type="http://schemas.openxmlformats.org/officeDocument/2006/relationships/hyperlink" Target="https://epagosmunicipio.ags.gob.mx/Factura.aspx?NR=2025314885&amp;C_P=AN20250500413&amp;OBL=11&amp;APL=12&amp;bandera=1" TargetMode="External"/><Relationship Id="rId12" Type="http://schemas.openxmlformats.org/officeDocument/2006/relationships/hyperlink" Target="https://drive.google.com/file/d/1KWmloGgQwET6I7V7KTLK_2uEioqz39F4/view?usp=sharing" TargetMode="External"/><Relationship Id="rId108" Type="http://schemas.openxmlformats.org/officeDocument/2006/relationships/hyperlink" Target="https://drive.google.com/file/d/1Opg5u640sRrZ1xJW_cqlSX6SfUDloMeu/view?usp=sharing" TargetMode="External"/><Relationship Id="rId315" Type="http://schemas.openxmlformats.org/officeDocument/2006/relationships/hyperlink" Target="https://drive.google.com/file/d/1IQ5ehK9VVb3Dp9Pc57aE9f5POx1i2WGt/view?usp=drive_link" TargetMode="External"/><Relationship Id="rId522" Type="http://schemas.openxmlformats.org/officeDocument/2006/relationships/hyperlink" Target="https://drive.google.com/file/d/1pz8Fc8ofQCbDUrWCSyaq4fJqfBZAbqmv/view?usp=drive_link" TargetMode="External"/><Relationship Id="rId967" Type="http://schemas.openxmlformats.org/officeDocument/2006/relationships/hyperlink" Target="http://transparencia.ags.gob.mx/sedum/Anuncios/2025/2erTrimestreTransparencia/IA-140-25PAGO.PDF" TargetMode="External"/><Relationship Id="rId1152" Type="http://schemas.openxmlformats.org/officeDocument/2006/relationships/hyperlink" Target="http://transparencia.ags.gob.mx/sedum/Anuncios/2025/3erTrimestreTransparencia/IA-174-25.PDF" TargetMode="External"/><Relationship Id="rId96" Type="http://schemas.openxmlformats.org/officeDocument/2006/relationships/hyperlink" Target="https://drive.google.com/file/d/19HpfwghVsoTUPreCVEKK8gkKPkIZcxDY/view?usp=sharing" TargetMode="External"/><Relationship Id="rId161" Type="http://schemas.openxmlformats.org/officeDocument/2006/relationships/hyperlink" Target="https://drive.google.com/file/d/1g9exzt4Tr_VWXqHq7YsGqATwYvH_1T9X/view?usp=drive_link" TargetMode="External"/><Relationship Id="rId399" Type="http://schemas.openxmlformats.org/officeDocument/2006/relationships/hyperlink" Target="https://drive.google.com/file/d/1RkR3WybFYIFqVTkVFGkmxWtLQDh_Houv/view?usp=drive_link" TargetMode="External"/><Relationship Id="rId827" Type="http://schemas.openxmlformats.org/officeDocument/2006/relationships/hyperlink" Target="https://drive.google.com/file/d/16VQkxGAXZkOXM7Gjzu051XdICGNKXg_x/view?usp=sharing" TargetMode="External"/><Relationship Id="rId1012" Type="http://schemas.openxmlformats.org/officeDocument/2006/relationships/hyperlink" Target="http://transparencia.ags.gob.mx/sedum/Anuncios/2025/3erTrimestreTransparencia/AT-277-25.PDF" TargetMode="External"/><Relationship Id="rId1457" Type="http://schemas.openxmlformats.org/officeDocument/2006/relationships/hyperlink" Target="https://epagosmunicipio.ags.gob.mx/Factura.aspx?NR=2025296584&amp;C_P=AN20250500471&amp;OBL=11&amp;APL=12&amp;bandera=1" TargetMode="External"/><Relationship Id="rId259" Type="http://schemas.openxmlformats.org/officeDocument/2006/relationships/hyperlink" Target="https://drive.google.com/file/d/1oLnliN4nXf_9MrwVQH79BI8MSUsb_MMJ/view?usp=sharing" TargetMode="External"/><Relationship Id="rId466" Type="http://schemas.openxmlformats.org/officeDocument/2006/relationships/hyperlink" Target="https://drive.google.com/file/d/1VR-L0TF0GvbSywHUPONTzAJxuAz2Y0Et/view?usp=drive_link" TargetMode="External"/><Relationship Id="rId673" Type="http://schemas.openxmlformats.org/officeDocument/2006/relationships/hyperlink" Target="https://drive.google.com/file/d/1VNSCwQ8AZ0igKaGrzCOBu7SeaVNHEYCK/view?usp=sharing" TargetMode="External"/><Relationship Id="rId880" Type="http://schemas.openxmlformats.org/officeDocument/2006/relationships/hyperlink" Target="https://drive.google.com/file/d/1AGqRkpjfIY7iIPidl-PVI3QLpt7Y8gl5/view?usp=sharing" TargetMode="External"/><Relationship Id="rId1096" Type="http://schemas.openxmlformats.org/officeDocument/2006/relationships/hyperlink" Target="http://transparencia.ags.gob.mx/sedum/Anuncios/2025/3erTrimestreTransparencia/AT-272-25PAGO.PDF" TargetMode="External"/><Relationship Id="rId1317" Type="http://schemas.openxmlformats.org/officeDocument/2006/relationships/hyperlink" Target="http://transparencia.ags.gob.mx/sedum/Anuncios/2025/3erTrimestreTransparencia/20255AN1247.pdf" TargetMode="External"/><Relationship Id="rId1524" Type="http://schemas.openxmlformats.org/officeDocument/2006/relationships/hyperlink" Target="https://epagosmunicipio.ags.gob.mx/Factura.aspx?NR=2025308101&amp;C_P=AN20250500517&amp;OBL=11&amp;APL=12&amp;bandera=1" TargetMode="External"/><Relationship Id="rId23" Type="http://schemas.openxmlformats.org/officeDocument/2006/relationships/hyperlink" Target="https://drive.google.com/file/d/1A0GAUEDb-dexudmDKdBq1kL2X-2g595M/view?usp=sharing" TargetMode="External"/><Relationship Id="rId119" Type="http://schemas.openxmlformats.org/officeDocument/2006/relationships/hyperlink" Target="https://drive.google.com/file/d/1Y73qpoJpG3kYzD4-VYrdkfgtHIVXCk_B/view?usp=sharing" TargetMode="External"/><Relationship Id="rId326" Type="http://schemas.openxmlformats.org/officeDocument/2006/relationships/hyperlink" Target="https://drive.google.com/file/d/1KHQUJosPAKgAwiOJqA9AnDn3fgiZ4Nsp/view?usp=drive_link" TargetMode="External"/><Relationship Id="rId533" Type="http://schemas.openxmlformats.org/officeDocument/2006/relationships/hyperlink" Target="https://drive.google.com/file/d/1kUFLJz4daJT7cW2w6TQ88KZBnllMptQF/view?usp=drive_link" TargetMode="External"/><Relationship Id="rId978" Type="http://schemas.openxmlformats.org/officeDocument/2006/relationships/hyperlink" Target="http://transparencia.ags.gob.mx/sedum/Anuncios/2025/2erTrimestreTransparencia/IA-144-25.PDF" TargetMode="External"/><Relationship Id="rId1163" Type="http://schemas.openxmlformats.org/officeDocument/2006/relationships/hyperlink" Target="http://transparencia.ags.gob.mx/sedum/Anuncios/2025/2erTrimestreTransparencia/IA-152-25PAGO.PDF" TargetMode="External"/><Relationship Id="rId1370" Type="http://schemas.openxmlformats.org/officeDocument/2006/relationships/hyperlink" Target="https://epagosmunicipio.ags.gob.mx/Factura.aspx?NR=2025383407&amp;C_P=AN20250500566&amp;OBL=11&amp;APL=12&amp;bandera=1" TargetMode="External"/><Relationship Id="rId740" Type="http://schemas.openxmlformats.org/officeDocument/2006/relationships/hyperlink" Target="https://drive.google.com/file/d/16VQkxGAXZkOXM7Gjzu051XdICGNKXg_x/view?usp=sharing" TargetMode="External"/><Relationship Id="rId838" Type="http://schemas.openxmlformats.org/officeDocument/2006/relationships/hyperlink" Target="https://drive.google.com/file/d/16VQkxGAXZkOXM7Gjzu051XdICGNKXg_x/view?usp=sharing" TargetMode="External"/><Relationship Id="rId1023" Type="http://schemas.openxmlformats.org/officeDocument/2006/relationships/hyperlink" Target="http://transparencia.ags.gob.mx/sedum/Anuncios/2025/3erTrimestreTransparencia/AT-289-25.PDF" TargetMode="External"/><Relationship Id="rId1468" Type="http://schemas.openxmlformats.org/officeDocument/2006/relationships/hyperlink" Target="https://epagosmunicipio.ags.gob.mx/Factura.aspx?NR=2025301950&amp;C_P=AN20250500460&amp;OBL=11&amp;APL=12&amp;bandera=1" TargetMode="External"/><Relationship Id="rId172" Type="http://schemas.openxmlformats.org/officeDocument/2006/relationships/hyperlink" Target="https://drive.google.com/file/d/1DPCBnIw966cIkgB7k6u0XxptBgqcvdg8/view?usp=drive_link" TargetMode="External"/><Relationship Id="rId477" Type="http://schemas.openxmlformats.org/officeDocument/2006/relationships/hyperlink" Target="https://drive.google.com/file/d/1sanRr7ozC3yy8L4Wb0QdOoFp79vwgwr7/view?usp=drive_link" TargetMode="External"/><Relationship Id="rId600" Type="http://schemas.openxmlformats.org/officeDocument/2006/relationships/hyperlink" Target="https://drive.google.com/file/d/11bxoV6rrPML2Ybj1pk3lTgQ-ZHyzI8Xg/view?usp=sharing" TargetMode="External"/><Relationship Id="rId684" Type="http://schemas.openxmlformats.org/officeDocument/2006/relationships/hyperlink" Target="https://drive.google.com/file/d/13yGSacqdhFrs9-qNQHVYMa1vXaHebSNc/view?usp=sharing" TargetMode="External"/><Relationship Id="rId1230" Type="http://schemas.openxmlformats.org/officeDocument/2006/relationships/hyperlink" Target="http://transparencia.ags.gob.mx/sedum/Anuncios/2025/3erTrimestreTransparencia/20255AN1334.pdf" TargetMode="External"/><Relationship Id="rId1328" Type="http://schemas.openxmlformats.org/officeDocument/2006/relationships/hyperlink" Target="http://transparencia.ags.gob.mx/sedum/Anuncios/2025/3erTrimestreTransparencia/20255AN1236.pdf" TargetMode="External"/><Relationship Id="rId1535" Type="http://schemas.openxmlformats.org/officeDocument/2006/relationships/hyperlink" Target="http://transparencia.ags.gob.mx/sedum/Anuncios/2025/3erTrimestreTransparencia/IA-185-25.PDF" TargetMode="External"/><Relationship Id="rId337" Type="http://schemas.openxmlformats.org/officeDocument/2006/relationships/hyperlink" Target="https://drive.google.com/file/d/1Rc3WjUmpWbiFxvW5jM7wRr-SSHH8PYoe/view?usp=drive_link" TargetMode="External"/><Relationship Id="rId891" Type="http://schemas.openxmlformats.org/officeDocument/2006/relationships/hyperlink" Target="https://drive.google.com/file/d/1B3WJndtf4jJg65RmOD0Rz7sTShMeRHTs/view?usp=drive_link" TargetMode="External"/><Relationship Id="rId905" Type="http://schemas.openxmlformats.org/officeDocument/2006/relationships/hyperlink" Target="https://drive.google.com/file/d/1slm72O810tqnXX0fCjDlElNCGgSdLrTV/view?usp=sharing" TargetMode="External"/><Relationship Id="rId989" Type="http://schemas.openxmlformats.org/officeDocument/2006/relationships/hyperlink" Target="http://transparencia.ags.gob.mx/sedum/Anuncios/2025/3erTrimestreTransparencia/AT-252-25.PDF" TargetMode="External"/><Relationship Id="rId34" Type="http://schemas.openxmlformats.org/officeDocument/2006/relationships/hyperlink" Target="https://drive.google.com/file/d/1wrLMEh-IHzv12djvV9s9aNW1hB6G3o3-/view?usp=sharing" TargetMode="External"/><Relationship Id="rId544" Type="http://schemas.openxmlformats.org/officeDocument/2006/relationships/hyperlink" Target="https://drive.google.com/file/d/1B1Mx8_iKdrYmC6LggZlbSfy08-Z4dwsx/view?usp=drive_link" TargetMode="External"/><Relationship Id="rId751" Type="http://schemas.openxmlformats.org/officeDocument/2006/relationships/hyperlink" Target="https://drive.google.com/file/d/16VQkxGAXZkOXM7Gjzu051XdICGNKXg_x/view?usp=sharing" TargetMode="External"/><Relationship Id="rId849" Type="http://schemas.openxmlformats.org/officeDocument/2006/relationships/hyperlink" Target="https://drive.google.com/file/d/16VQkxGAXZkOXM7Gjzu051XdICGNKXg_x/view?usp=sharing" TargetMode="External"/><Relationship Id="rId1174" Type="http://schemas.openxmlformats.org/officeDocument/2006/relationships/hyperlink" Target="http://transparencia.ags.gob.mx/sedum/Anuncios/2025/2erTrimestreTransparencia/IA-164-25PAGO.PDF" TargetMode="External"/><Relationship Id="rId1381" Type="http://schemas.openxmlformats.org/officeDocument/2006/relationships/hyperlink" Target="https://epagosmunicipio.ags.gob.mx/Factura.aspx?NR=2025383342&amp;C_P=AN20250500557&amp;OBL=11&amp;APL=12&amp;bandera=1" TargetMode="External"/><Relationship Id="rId1479" Type="http://schemas.openxmlformats.org/officeDocument/2006/relationships/hyperlink" Target="https://epagosmunicipio.ags.gob.mx/Factura.aspx?NR=2025295501&amp;C_P=AN20250500449&amp;OBL=11&amp;APL=12&amp;bandera=1" TargetMode="External"/><Relationship Id="rId183" Type="http://schemas.openxmlformats.org/officeDocument/2006/relationships/hyperlink" Target="https://drive.google.com/file/d/18D_YKx-LE4_nR0K_i6OomBLS1qarrAkb/view?usp=drive_link" TargetMode="External"/><Relationship Id="rId390" Type="http://schemas.openxmlformats.org/officeDocument/2006/relationships/hyperlink" Target="https://drive.google.com/file/d/18OacWVAZQ-X8gE-jMYuGSF3_AVgVCe5F/view?usp=drive_link" TargetMode="External"/><Relationship Id="rId404" Type="http://schemas.openxmlformats.org/officeDocument/2006/relationships/hyperlink" Target="https://drive.google.com/file/d/1cMi15yXSXKULS7ZQkxKmoVW2XzskdtQ0/view?usp=drive_link" TargetMode="External"/><Relationship Id="rId611" Type="http://schemas.openxmlformats.org/officeDocument/2006/relationships/hyperlink" Target="https://drive.google.com/file/d/1lVYRY0Iob0xKMebUUJpfyK3M9xd-EfMa/view?usp=sharing" TargetMode="External"/><Relationship Id="rId1034" Type="http://schemas.openxmlformats.org/officeDocument/2006/relationships/hyperlink" Target="http://transparencia.ags.gob.mx/sedum/Anuncios/2025/3erTrimestreTransparencia/AT-301-25.PDF" TargetMode="External"/><Relationship Id="rId1241" Type="http://schemas.openxmlformats.org/officeDocument/2006/relationships/hyperlink" Target="http://transparencia.ags.gob.mx/sedum/Anuncios/2025/3erTrimestreTransparencia/20255AN1323.pdf" TargetMode="External"/><Relationship Id="rId1339" Type="http://schemas.openxmlformats.org/officeDocument/2006/relationships/hyperlink" Target="http://transparencia.ags.gob.mx/sedum/Anuncios/2025/3erTrimestreTransparencia/20255AN1225.pdf" TargetMode="External"/><Relationship Id="rId250" Type="http://schemas.openxmlformats.org/officeDocument/2006/relationships/hyperlink" Target="https://drive.google.com/file/d/1078e50PmwP9md1--3hMpmo_wTDmLkkvn/view?usp=sharing" TargetMode="External"/><Relationship Id="rId488" Type="http://schemas.openxmlformats.org/officeDocument/2006/relationships/hyperlink" Target="https://drive.google.com/file/d/1WbPcBenGONb-Aqr9qsL0VOwpFBTUntDs/view?usp=drive_link" TargetMode="External"/><Relationship Id="rId695" Type="http://schemas.openxmlformats.org/officeDocument/2006/relationships/hyperlink" Target="https://drive.google.com/file/d/1s4ncKT6QwDtiyLJ2z0kFn4pZXNnXXtA8/view?usp=drive_link" TargetMode="External"/><Relationship Id="rId709" Type="http://schemas.openxmlformats.org/officeDocument/2006/relationships/hyperlink" Target="https://drive.google.com/file/d/16VQkxGAXZkOXM7Gjzu051XdICGNKXg_x/view?usp=sharing" TargetMode="External"/><Relationship Id="rId916" Type="http://schemas.openxmlformats.org/officeDocument/2006/relationships/hyperlink" Target="https://drive.google.com/file/d/1akNFcB1msYIebOLFoO9iNE1xoqjkmnHJ/view?usp=sharing" TargetMode="External"/><Relationship Id="rId1101" Type="http://schemas.openxmlformats.org/officeDocument/2006/relationships/hyperlink" Target="http://transparencia.ags.gob.mx/sedum/Anuncios/2025/3erTrimestreTransparencia/AT-278-25PAGO.PDF" TargetMode="External"/><Relationship Id="rId1546" Type="http://schemas.openxmlformats.org/officeDocument/2006/relationships/hyperlink" Target="http://transparencia.ags.gob.mx/sedum/Anuncios/2025/3erTrimestreTransparencia/IA-185-25PAGO.PDF" TargetMode="External"/><Relationship Id="rId45" Type="http://schemas.openxmlformats.org/officeDocument/2006/relationships/hyperlink" Target="https://drive.google.com/file/d/1rQqqMyvVif5BtydWcJPxH1WXmkIWaJHp/view?usp=sharing" TargetMode="External"/><Relationship Id="rId110" Type="http://schemas.openxmlformats.org/officeDocument/2006/relationships/hyperlink" Target="https://drive.google.com/file/d/1GECUPRiiR_ifbZChSI1KUdr42bEgF3_Z/view?usp=sharing" TargetMode="External"/><Relationship Id="rId348" Type="http://schemas.openxmlformats.org/officeDocument/2006/relationships/hyperlink" Target="https://drive.google.com/file/d/16UqLMcRbHRMSEAdttucGSDufa-l1hWBL/view?usp=sharing" TargetMode="External"/><Relationship Id="rId555" Type="http://schemas.openxmlformats.org/officeDocument/2006/relationships/hyperlink" Target="https://drive.google.com/file/d/1WiKzIPq9sdgJy4nOdii-rGFEAdHyk4mE/view?usp=drive_link" TargetMode="External"/><Relationship Id="rId762" Type="http://schemas.openxmlformats.org/officeDocument/2006/relationships/hyperlink" Target="https://drive.google.com/file/d/1rDPNvHESMynuWQUvVKye8gU4aNgEa0pq/view?usp=drive_link" TargetMode="External"/><Relationship Id="rId1185" Type="http://schemas.openxmlformats.org/officeDocument/2006/relationships/hyperlink" Target="http://transparencia.ags.gob.mx/sedum/Anuncios/2025/3erTrimestreTransparencia/IA-175-25PAGO.PDF" TargetMode="External"/><Relationship Id="rId1392" Type="http://schemas.openxmlformats.org/officeDocument/2006/relationships/hyperlink" Target="https://epagosmunicipio.ags.gob.mx/Factura.aspx?NR=2025323421&amp;C_P=AN20250500538&amp;OBL=11&amp;APL=12&amp;bandera=1" TargetMode="External"/><Relationship Id="rId1406" Type="http://schemas.openxmlformats.org/officeDocument/2006/relationships/hyperlink" Target="https://epagosmunicipio.ags.gob.mx/Factura.aspx?NR=2025323392&amp;C_P=AN20250500524&amp;OBL=11&amp;APL=12&amp;bandera=1" TargetMode="External"/><Relationship Id="rId194" Type="http://schemas.openxmlformats.org/officeDocument/2006/relationships/hyperlink" Target="https://drive.google.com/file/d/1nlInxcpOKCIpspBSrLqnzzMF9LcCDMfN/view?usp=drive_link" TargetMode="External"/><Relationship Id="rId208" Type="http://schemas.openxmlformats.org/officeDocument/2006/relationships/hyperlink" Target="https://drive.google.com/file/d/10g1WkxtMrKTYAEqHWuj59WpyzGHP5uBP/view?usp=drive_link" TargetMode="External"/><Relationship Id="rId415" Type="http://schemas.openxmlformats.org/officeDocument/2006/relationships/hyperlink" Target="https://drive.google.com/file/d/1aPJ1iUq7c6hnbREh8nDWQx6zeD1Z7gpG/view?usp=drive_link" TargetMode="External"/><Relationship Id="rId622" Type="http://schemas.openxmlformats.org/officeDocument/2006/relationships/hyperlink" Target="https://drive.google.com/file/d/1V9LxubWsgZixIDyiLy9UHD5QAhfKF3PD/view?usp=sharing" TargetMode="External"/><Relationship Id="rId1045" Type="http://schemas.openxmlformats.org/officeDocument/2006/relationships/hyperlink" Target="http://transparencia.ags.gob.mx/sedum/Anuncios/2025/3erTrimestreTransparencia/AT-231-25PAGO.PDF" TargetMode="External"/><Relationship Id="rId1252" Type="http://schemas.openxmlformats.org/officeDocument/2006/relationships/hyperlink" Target="http://transparencia.ags.gob.mx/sedum/Anuncios/2025/3erTrimestreTransparencia/20255AN1312.pdf" TargetMode="External"/><Relationship Id="rId261" Type="http://schemas.openxmlformats.org/officeDocument/2006/relationships/hyperlink" Target="https://drive.google.com/file/d/1T09ZzumayB5EaXY-8YBBI7x9tPITWWGf/view?usp=sharing" TargetMode="External"/><Relationship Id="rId499" Type="http://schemas.openxmlformats.org/officeDocument/2006/relationships/hyperlink" Target="https://drive.google.com/file/d/1kE5wyDBkPiZHRoxEGJl5Cr7C9mQCY43w/view?usp=drive_link" TargetMode="External"/><Relationship Id="rId927" Type="http://schemas.openxmlformats.org/officeDocument/2006/relationships/hyperlink" Target="http://transparencia.ags.gob.mx/sedum/Anuncios/2025/2erTrimestreTransparencia/IA-131-25.PDF" TargetMode="External"/><Relationship Id="rId1112" Type="http://schemas.openxmlformats.org/officeDocument/2006/relationships/hyperlink" Target="http://transparencia.ags.gob.mx/sedum/Anuncios/2025/3erTrimestreTransparencia/AT-290-25PAGO.PDF" TargetMode="External"/><Relationship Id="rId1557" Type="http://schemas.openxmlformats.org/officeDocument/2006/relationships/hyperlink" Target="https://drive.google.com/file/d/138ThUmY9VDLRd2Go8YZoH5bWV8z5DZT4/view?usp=sharing" TargetMode="External"/><Relationship Id="rId56" Type="http://schemas.openxmlformats.org/officeDocument/2006/relationships/hyperlink" Target="https://drive.google.com/file/d/1IJ1Zh3Nu-iNK6owWwRaevzXaE_ISGf9D/view?usp=sharing" TargetMode="External"/><Relationship Id="rId359" Type="http://schemas.openxmlformats.org/officeDocument/2006/relationships/hyperlink" Target="https://drive.google.com/file/d/1ZAj1loKi-3XqjX5JnDOiHtPuSzWal8Or/view?usp=drive_link" TargetMode="External"/><Relationship Id="rId566" Type="http://schemas.openxmlformats.org/officeDocument/2006/relationships/hyperlink" Target="https://drive.google.com/file/d/13lZ8LG9Vi1J4QPgDOPiZPMDOLGHtQYfd/view?usp=drive_link" TargetMode="External"/><Relationship Id="rId773" Type="http://schemas.openxmlformats.org/officeDocument/2006/relationships/hyperlink" Target="https://drive.google.com/file/d/1h81zFYDivjznNjrv4gfXYGiVeAmZwgQT/view?usp=drive_link" TargetMode="External"/><Relationship Id="rId1196" Type="http://schemas.openxmlformats.org/officeDocument/2006/relationships/hyperlink" Target="http://transparencia.ags.gob.mx/sedum/Anuncios/2025/3erTrimestreTransparencia/20255AN1368.pdf" TargetMode="External"/><Relationship Id="rId1417" Type="http://schemas.openxmlformats.org/officeDocument/2006/relationships/hyperlink" Target="https://epagosmunicipio.ags.gob.mx/Factura.aspx?NR=2025323537&amp;C_P=AN20250500511&amp;OBL=11&amp;APL=12&amp;bandera=1" TargetMode="External"/><Relationship Id="rId121" Type="http://schemas.openxmlformats.org/officeDocument/2006/relationships/hyperlink" Target="https://drive.google.com/file/d/12riXaCec3VG_66nct5rQ1ejZVyyeWJIV/view?usp=sharing" TargetMode="External"/><Relationship Id="rId219" Type="http://schemas.openxmlformats.org/officeDocument/2006/relationships/hyperlink" Target="https://drive.google.com/file/d/1yBxZzwX5j9GF7AxENdItx2qwAoCbgu3z/view?usp=drive_link" TargetMode="External"/><Relationship Id="rId426" Type="http://schemas.openxmlformats.org/officeDocument/2006/relationships/hyperlink" Target="https://drive.google.com/file/d/1ypvnfYgmrPedWmj8eywV52OKBnIyJybt/view?usp=drive_link" TargetMode="External"/><Relationship Id="rId633" Type="http://schemas.openxmlformats.org/officeDocument/2006/relationships/hyperlink" Target="https://drive.google.com/file/d/1NdIEP4E531oXd4KeO-f_7J7mQurRp1Qf/view?usp=sharing" TargetMode="External"/><Relationship Id="rId980" Type="http://schemas.openxmlformats.org/officeDocument/2006/relationships/hyperlink" Target="http://transparencia.ags.gob.mx/sedum/Anuncios/2025/2erTrimestreTransparencia/IA-147-25.PDF" TargetMode="External"/><Relationship Id="rId1056" Type="http://schemas.openxmlformats.org/officeDocument/2006/relationships/hyperlink" Target="http://transparencia.ags.gob.mx/sedum/Anuncios/2025/3erTrimestreTransparencia/AT-218-25PAGO.PDF" TargetMode="External"/><Relationship Id="rId1263" Type="http://schemas.openxmlformats.org/officeDocument/2006/relationships/hyperlink" Target="http://transparencia.ags.gob.mx/sedum/Anuncios/2025/3erTrimestreTransparencia/20255AN1301.pdf" TargetMode="External"/><Relationship Id="rId840" Type="http://schemas.openxmlformats.org/officeDocument/2006/relationships/hyperlink" Target="https://drive.google.com/file/d/16VQkxGAXZkOXM7Gjzu051XdICGNKXg_x/view?usp=sharing" TargetMode="External"/><Relationship Id="rId938" Type="http://schemas.openxmlformats.org/officeDocument/2006/relationships/hyperlink" Target="http://transparencia.ags.gob.mx/sedum/Anuncios/2025/3erTrimestreTransparencia/AT-236-25.PDF" TargetMode="External"/><Relationship Id="rId1470" Type="http://schemas.openxmlformats.org/officeDocument/2006/relationships/hyperlink" Target="https://epagosmunicipio.ags.gob.mx/Factura.aspx?NR=2025302025&amp;C_P=AN20250500458&amp;OBL=11&amp;APL=12&amp;bandera=1" TargetMode="External"/><Relationship Id="rId67" Type="http://schemas.openxmlformats.org/officeDocument/2006/relationships/hyperlink" Target="https://drive.google.com/file/d/1bQDrHHw60CSdXcecLb-SiWvuspRVUCN6/view?usp=sharing" TargetMode="External"/><Relationship Id="rId272" Type="http://schemas.openxmlformats.org/officeDocument/2006/relationships/hyperlink" Target="https://drive.google.com/file/d/1InhAg2gy2dqNucl8mtjYPO0YR26AA--_/view?usp=drive_link" TargetMode="External"/><Relationship Id="rId577" Type="http://schemas.openxmlformats.org/officeDocument/2006/relationships/hyperlink" Target="https://drive.google.com/file/d/1pDqEedDtabijzA3-dlHGpaF2ikgSrwQw/view?usp=drive_link" TargetMode="External"/><Relationship Id="rId700" Type="http://schemas.openxmlformats.org/officeDocument/2006/relationships/hyperlink" Target="https://drive.google.com/file/d/16VQkxGAXZkOXM7Gjzu051XdICGNKXg_x/view?usp=sharing" TargetMode="External"/><Relationship Id="rId1123" Type="http://schemas.openxmlformats.org/officeDocument/2006/relationships/hyperlink" Target="http://transparencia.ags.gob.mx/sedum/Anuncios/2025/3erTrimestreTransparencia/AT-302-25PAGO.PDF" TargetMode="External"/><Relationship Id="rId1330" Type="http://schemas.openxmlformats.org/officeDocument/2006/relationships/hyperlink" Target="http://transparencia.ags.gob.mx/sedum/Anuncios/2025/3erTrimestreTransparencia/20255AN1234.pdf" TargetMode="External"/><Relationship Id="rId1428" Type="http://schemas.openxmlformats.org/officeDocument/2006/relationships/hyperlink" Target="https://epagosmunicipio.ags.gob.mx/Factura.aspx?NR=2025304022&amp;C_P=AN20250500500&amp;OBL=11&amp;APL=12&amp;bandera=1" TargetMode="External"/><Relationship Id="rId132" Type="http://schemas.openxmlformats.org/officeDocument/2006/relationships/hyperlink" Target="https://drive.google.com/file/d/1U5JvfeeNnUsYXouK_Nr1hgTLOFuSOUpb/view?usp=sharing" TargetMode="External"/><Relationship Id="rId784" Type="http://schemas.openxmlformats.org/officeDocument/2006/relationships/hyperlink" Target="https://drive.google.com/file/d/1AYGQSBMjL5JOs5SVE2V7CE-LN3dZ2z9J/view?usp=drive_link" TargetMode="External"/><Relationship Id="rId991" Type="http://schemas.openxmlformats.org/officeDocument/2006/relationships/hyperlink" Target="http://transparencia.ags.gob.mx/sedum/Anuncios/2025/3erTrimestreTransparencia/AT-255-25.PDF" TargetMode="External"/><Relationship Id="rId1067" Type="http://schemas.openxmlformats.org/officeDocument/2006/relationships/hyperlink" Target="http://transparencia.ags.gob.mx/sedum/Anuncios/2025/3erTrimestreTransparencia/AT-204-25PAGO.PDF" TargetMode="External"/><Relationship Id="rId437" Type="http://schemas.openxmlformats.org/officeDocument/2006/relationships/hyperlink" Target="https://drive.google.com/file/d/1EC--2U-O-6AN-V3QQIDZ5Eer7WNPJJNu/view?usp=drive_link" TargetMode="External"/><Relationship Id="rId644" Type="http://schemas.openxmlformats.org/officeDocument/2006/relationships/hyperlink" Target="https://drive.google.com/file/d/1scEhKvhdc6LBAdIQeWX7Z8pBfeft0Kp0/view?usp=sharing" TargetMode="External"/><Relationship Id="rId851" Type="http://schemas.openxmlformats.org/officeDocument/2006/relationships/hyperlink" Target="https://drive.google.com/file/d/16VQkxGAXZkOXM7Gjzu051XdICGNKXg_x/view?usp=sharing" TargetMode="External"/><Relationship Id="rId1274" Type="http://schemas.openxmlformats.org/officeDocument/2006/relationships/hyperlink" Target="http://transparencia.ags.gob.mx/sedum/Anuncios/2025/3erTrimestreTransparencia/20255AN1290.pdf" TargetMode="External"/><Relationship Id="rId1481" Type="http://schemas.openxmlformats.org/officeDocument/2006/relationships/hyperlink" Target="https://epagosmunicipio.ags.gob.mx/Factura.aspx?NR=2025302017&amp;C_P=AN20250500447&amp;OBL=11&amp;APL=12&amp;bandera=1" TargetMode="External"/><Relationship Id="rId283" Type="http://schemas.openxmlformats.org/officeDocument/2006/relationships/hyperlink" Target="https://drive.google.com/file/d/1fgREhT07Ta3woLYp1qRJHhYZtZ64zS3H/view?usp=sharing" TargetMode="External"/><Relationship Id="rId490" Type="http://schemas.openxmlformats.org/officeDocument/2006/relationships/hyperlink" Target="https://drive.google.com/file/d/10yEbOij2phiAt8JX6ixARnMitRuPT9sz/view?usp=drive_link" TargetMode="External"/><Relationship Id="rId504" Type="http://schemas.openxmlformats.org/officeDocument/2006/relationships/hyperlink" Target="https://drive.google.com/file/d/1m-XQJw9WrfE1-1FLYxu7497hTt5GGJMx/view?usp=sharing" TargetMode="External"/><Relationship Id="rId711" Type="http://schemas.openxmlformats.org/officeDocument/2006/relationships/hyperlink" Target="https://drive.google.com/file/d/16VQkxGAXZkOXM7Gjzu051XdICGNKXg_x/view?usp=sharing" TargetMode="External"/><Relationship Id="rId949" Type="http://schemas.openxmlformats.org/officeDocument/2006/relationships/hyperlink" Target="http://transparencia.ags.gob.mx/sedum/Anuncios/2025/3erTrimestreTransparencia/AT-223-25.PDF" TargetMode="External"/><Relationship Id="rId1134" Type="http://schemas.openxmlformats.org/officeDocument/2006/relationships/hyperlink" Target="http://transparencia.ags.gob.mx/sedum/Anuncios/2025/2erTrimestreTransparencia/IA-155-25.PDF" TargetMode="External"/><Relationship Id="rId1341" Type="http://schemas.openxmlformats.org/officeDocument/2006/relationships/hyperlink" Target="http://transparencia.ags.gob.mx/sedum/Anuncios/2025/3erTrimestreTransparencia/20255AN1223.pdf" TargetMode="External"/><Relationship Id="rId78" Type="http://schemas.openxmlformats.org/officeDocument/2006/relationships/hyperlink" Target="https://drive.google.com/file/d/1yy4J94WWR6YPpNtyw_lpcJvrzLdXB_k-/view?usp=sharing" TargetMode="External"/><Relationship Id="rId143" Type="http://schemas.openxmlformats.org/officeDocument/2006/relationships/hyperlink" Target="https://drive.google.com/file/d/1oTmomtoD1izSfniNtRKnTV8i7hIp9ak1/view?usp=sharing" TargetMode="External"/><Relationship Id="rId350" Type="http://schemas.openxmlformats.org/officeDocument/2006/relationships/hyperlink" Target="https://drive.google.com/file/d/1AtJTUlz3thQGWxrh0cIuyEZpfkLhW-Xq/view?usp=drive_link" TargetMode="External"/><Relationship Id="rId588" Type="http://schemas.openxmlformats.org/officeDocument/2006/relationships/hyperlink" Target="https://drive.google.com/file/d/17qrwfR1jlN1IczvvFk4sG6bYXhC-0dha/view?usp=drive_link" TargetMode="External"/><Relationship Id="rId795" Type="http://schemas.openxmlformats.org/officeDocument/2006/relationships/hyperlink" Target="https://drive.google.com/file/d/1fMNW4Asb5UtJhvRcl2HoVt1aRroodj_k/view?usp=drive_link" TargetMode="External"/><Relationship Id="rId809" Type="http://schemas.openxmlformats.org/officeDocument/2006/relationships/hyperlink" Target="https://drive.google.com/file/d/16VQkxGAXZkOXM7Gjzu051XdICGNKXg_x/view?usp=sharing" TargetMode="External"/><Relationship Id="rId1201" Type="http://schemas.openxmlformats.org/officeDocument/2006/relationships/hyperlink" Target="http://transparencia.ags.gob.mx/sedum/Anuncios/2025/3erTrimestreTransparencia/20255AN1363.pdf" TargetMode="External"/><Relationship Id="rId1439" Type="http://schemas.openxmlformats.org/officeDocument/2006/relationships/hyperlink" Target="https://epagosmunicipio.ags.gob.mx/Factura.aspx?NR=2025302544&amp;C_P=AN20250500489&amp;OBL=11&amp;APL=12&amp;bandera=1" TargetMode="External"/><Relationship Id="rId9" Type="http://schemas.openxmlformats.org/officeDocument/2006/relationships/hyperlink" Target="https://drive.google.com/file/d/1crnYAUDsDv70rE-5Plnb4sFJ6utVAtAy/view?usp=drive_link" TargetMode="External"/><Relationship Id="rId210" Type="http://schemas.openxmlformats.org/officeDocument/2006/relationships/hyperlink" Target="https://drive.google.com/file/d/1_LF61sHmTM-9sjMhZNv9X5vAYwnqeQyN/view?usp=drive_link" TargetMode="External"/><Relationship Id="rId448" Type="http://schemas.openxmlformats.org/officeDocument/2006/relationships/hyperlink" Target="https://drive.google.com/file/d/1C-qqHsZji54RMsrBlNI7DLCXEjUOXG8l/view?usp=drive_link" TargetMode="External"/><Relationship Id="rId655" Type="http://schemas.openxmlformats.org/officeDocument/2006/relationships/hyperlink" Target="https://drive.google.com/file/d/1MaSMIYIGdODh8IbxtfFe27lVJmKwLaBr/view?usp=sharing" TargetMode="External"/><Relationship Id="rId862" Type="http://schemas.openxmlformats.org/officeDocument/2006/relationships/hyperlink" Target="https://drive.google.com/file/d/1lGvcBm8oBSnk5JPKpKvhHa9xq7c7Zzly/view?usp=drive_link" TargetMode="External"/><Relationship Id="rId1078" Type="http://schemas.openxmlformats.org/officeDocument/2006/relationships/hyperlink" Target="http://transparencia.ags.gob.mx/sedum/Anuncios/2025/3erTrimestreTransparencia/AT-253-25PAGO.PDF" TargetMode="External"/><Relationship Id="rId1285" Type="http://schemas.openxmlformats.org/officeDocument/2006/relationships/hyperlink" Target="http://transparencia.ags.gob.mx/sedum/Anuncios/2025/3erTrimestreTransparencia/20255AN1279.pdf" TargetMode="External"/><Relationship Id="rId1492" Type="http://schemas.openxmlformats.org/officeDocument/2006/relationships/hyperlink" Target="https://epagosmunicipio.ags.gob.mx/Factura.aspx?NR=2025298846&amp;C_P=AN20250500436&amp;OBL=11&amp;APL=12&amp;bandera=1" TargetMode="External"/><Relationship Id="rId1506" Type="http://schemas.openxmlformats.org/officeDocument/2006/relationships/hyperlink" Target="https://epagosmunicipio.ags.gob.mx/Factura.aspx?NR=2025278816&amp;C_P=AN20250500420&amp;OBL=11&amp;APL=12&amp;bandera=1" TargetMode="External"/><Relationship Id="rId294" Type="http://schemas.openxmlformats.org/officeDocument/2006/relationships/hyperlink" Target="https://drive.google.com/file/d/1LJHTnPTDhNfj2R6NyX5wP_MH4KoG4L3X/view?usp=drive_link" TargetMode="External"/><Relationship Id="rId308" Type="http://schemas.openxmlformats.org/officeDocument/2006/relationships/hyperlink" Target="https://drive.google.com/file/d/15RYGOuETrBXl4PmcZIPTfV4t0WDUN5R0/view?usp=drive_link" TargetMode="External"/><Relationship Id="rId515" Type="http://schemas.openxmlformats.org/officeDocument/2006/relationships/hyperlink" Target="https://drive.google.com/file/d/1dyk9gBx5j_o2DgrkSj4aS4ZzbmXF7sIH/view?usp=drive_link" TargetMode="External"/><Relationship Id="rId722" Type="http://schemas.openxmlformats.org/officeDocument/2006/relationships/hyperlink" Target="https://drive.google.com/file/d/16VQkxGAXZkOXM7Gjzu051XdICGNKXg_x/view?usp=sharing" TargetMode="External"/><Relationship Id="rId1145" Type="http://schemas.openxmlformats.org/officeDocument/2006/relationships/hyperlink" Target="http://transparencia.ags.gob.mx/sedum/Anuncios/2025/2erTrimestreTransparencia/IA-167-25.PDF" TargetMode="External"/><Relationship Id="rId1352" Type="http://schemas.openxmlformats.org/officeDocument/2006/relationships/hyperlink" Target="http://transparencia.ags.gob.mx/sedum/Anuncios/2025/3erTrimestreTransparencia/20255AN1212.pdf" TargetMode="External"/><Relationship Id="rId89" Type="http://schemas.openxmlformats.org/officeDocument/2006/relationships/hyperlink" Target="https://drive.google.com/file/d/1hfbGlfZKOiFoIsBUcvxgsASQr1gNOcSu/view?usp=sharing" TargetMode="External"/><Relationship Id="rId154" Type="http://schemas.openxmlformats.org/officeDocument/2006/relationships/hyperlink" Target="https://drive.google.com/file/d/1XbLdbrSyJbPLOcPWsql1fu0JvNkyLPHv/view?usp=drive_link" TargetMode="External"/><Relationship Id="rId361" Type="http://schemas.openxmlformats.org/officeDocument/2006/relationships/hyperlink" Target="https://drive.google.com/file/d/1Skwp4mLovbMOtly4ZAm6iT8jwVmyZCpF/view?usp=drive_link" TargetMode="External"/><Relationship Id="rId599" Type="http://schemas.openxmlformats.org/officeDocument/2006/relationships/hyperlink" Target="https://drive.google.com/file/d/111i-azBtrJO9o4ehYRpNhuP7vD9_WdV3/view?usp=sharing" TargetMode="External"/><Relationship Id="rId1005" Type="http://schemas.openxmlformats.org/officeDocument/2006/relationships/hyperlink" Target="http://transparencia.ags.gob.mx/sedum/Anuncios/2025/3erTrimestreTransparencia/AT-269-25.PDF" TargetMode="External"/><Relationship Id="rId1212" Type="http://schemas.openxmlformats.org/officeDocument/2006/relationships/hyperlink" Target="http://transparencia.ags.gob.mx/sedum/Anuncios/2025/3erTrimestreTransparencia/20255AN1352.pdf" TargetMode="External"/><Relationship Id="rId459" Type="http://schemas.openxmlformats.org/officeDocument/2006/relationships/hyperlink" Target="https://drive.google.com/file/d/15iC5aadbnvvIBOw7e3f1EhR7vrxiB64Q/view?usp=drive_link" TargetMode="External"/><Relationship Id="rId666" Type="http://schemas.openxmlformats.org/officeDocument/2006/relationships/hyperlink" Target="https://drive.google.com/file/d/1lKSPoHf8oXT3DDDG6sHAOytUmuCYVoR5/view?usp=sharing" TargetMode="External"/><Relationship Id="rId873" Type="http://schemas.openxmlformats.org/officeDocument/2006/relationships/hyperlink" Target="https://drive.google.com/file/d/1n_n5P6ZXotahF2pRsb0PGTXF8kZiPHfW/view?usp=sharing" TargetMode="External"/><Relationship Id="rId1089" Type="http://schemas.openxmlformats.org/officeDocument/2006/relationships/hyperlink" Target="http://transparencia.ags.gob.mx/sedum/Anuncios/2025/3erTrimestreTransparencia/AT-265-25PAGO.PDF" TargetMode="External"/><Relationship Id="rId1296" Type="http://schemas.openxmlformats.org/officeDocument/2006/relationships/hyperlink" Target="http://transparencia.ags.gob.mx/sedum/Anuncios/2025/3erTrimestreTransparencia/20255AN1268.pdf" TargetMode="External"/><Relationship Id="rId1517" Type="http://schemas.openxmlformats.org/officeDocument/2006/relationships/hyperlink" Target="https://epagosmunicipio.ags.gob.mx/Factura.aspx?NR=2025314899&amp;C_P=AN20250500409&amp;OBL=11&amp;APL=12&amp;bandera=1" TargetMode="External"/><Relationship Id="rId16" Type="http://schemas.openxmlformats.org/officeDocument/2006/relationships/hyperlink" Target="https://drive.google.com/file/d/1sxkxJ6997Kb8PAjSyd6fviI1pyuatyj0/view?usp=sharing" TargetMode="External"/><Relationship Id="rId221" Type="http://schemas.openxmlformats.org/officeDocument/2006/relationships/hyperlink" Target="https://drive.google.com/file/d/1WdFSUKvbs2cqD4Rf-M8RwctSydnBZgDP/view?usp=drive_link" TargetMode="External"/><Relationship Id="rId319" Type="http://schemas.openxmlformats.org/officeDocument/2006/relationships/hyperlink" Target="https://drive.google.com/file/d/1FyDvxwZxUlQ_lKkDFFi49l25WF7PHSvR/view?usp=drive_link" TargetMode="External"/><Relationship Id="rId526" Type="http://schemas.openxmlformats.org/officeDocument/2006/relationships/hyperlink" Target="https://drive.google.com/file/d/1cfMA5ORNlZjUzKky9BHz6dGrhmB9B08L/view?usp=drive_link" TargetMode="External"/><Relationship Id="rId1156" Type="http://schemas.openxmlformats.org/officeDocument/2006/relationships/hyperlink" Target="http://transparencia.ags.gob.mx/sedum/Anuncios/2025/3erTrimestreTransparencia/IA-178-25.PDF" TargetMode="External"/><Relationship Id="rId1363" Type="http://schemas.openxmlformats.org/officeDocument/2006/relationships/hyperlink" Target="http://transparencia.ags.gob.mx/sedum/Anuncios/2025/3erTrimestreTransparencia/20255AN1201.pdf" TargetMode="External"/><Relationship Id="rId733" Type="http://schemas.openxmlformats.org/officeDocument/2006/relationships/hyperlink" Target="https://drive.google.com/file/d/16VQkxGAXZkOXM7Gjzu051XdICGNKXg_x/view?usp=sharing" TargetMode="External"/><Relationship Id="rId940" Type="http://schemas.openxmlformats.org/officeDocument/2006/relationships/hyperlink" Target="http://transparencia.ags.gob.mx/sedum/Anuncios/2025/3erTrimestreTransparencia/AT-233-25.PDF" TargetMode="External"/><Relationship Id="rId1016" Type="http://schemas.openxmlformats.org/officeDocument/2006/relationships/hyperlink" Target="http://transparencia.ags.gob.mx/sedum/Anuncios/2025/3erTrimestreTransparencia/AT-281-25.PDF" TargetMode="External"/><Relationship Id="rId165" Type="http://schemas.openxmlformats.org/officeDocument/2006/relationships/hyperlink" Target="https://drive.google.com/file/d/1WtUL7VvpngCaBdxKK8Z6a11uKJZ_fAnY/view?usp=drive_link" TargetMode="External"/><Relationship Id="rId372" Type="http://schemas.openxmlformats.org/officeDocument/2006/relationships/hyperlink" Target="https://drive.google.com/file/d/1ihYEdVT7KFOE3ckSSRexjfL9dex7oX6w/view?usp=drive_link" TargetMode="External"/><Relationship Id="rId677" Type="http://schemas.openxmlformats.org/officeDocument/2006/relationships/hyperlink" Target="https://drive.google.com/file/d/1kcnlcg5ajFxJR4jbdoo1xy05AzOc70_2/view?usp=sharing" TargetMode="External"/><Relationship Id="rId800" Type="http://schemas.openxmlformats.org/officeDocument/2006/relationships/hyperlink" Target="https://drive.google.com/file/d/1kTnTpNej3ABvYKhUd_cuph6hLiNH3XSN/view?usp=sharing" TargetMode="External"/><Relationship Id="rId1223" Type="http://schemas.openxmlformats.org/officeDocument/2006/relationships/hyperlink" Target="http://transparencia.ags.gob.mx/sedum/Anuncios/2025/3erTrimestreTransparencia/20255AN1341.pdf" TargetMode="External"/><Relationship Id="rId1430" Type="http://schemas.openxmlformats.org/officeDocument/2006/relationships/hyperlink" Target="https://epagosmunicipio.ags.gob.mx/Factura.aspx?NR=2025304014&amp;C_P=AN20250500498&amp;OBL=11&amp;APL=12&amp;bandera=1" TargetMode="External"/><Relationship Id="rId1528" Type="http://schemas.openxmlformats.org/officeDocument/2006/relationships/hyperlink" Target="http://transparencia.ags.gob.mx/sedum/Anuncios/2025/3erTrimestreTransparencia/AT-202-25PAGO.PDF" TargetMode="External"/><Relationship Id="rId232" Type="http://schemas.openxmlformats.org/officeDocument/2006/relationships/hyperlink" Target="https://drive.google.com/file/d/1dUN6iZbpmyXfFalq_1kUEQvV--hiWqFb/view?usp=drive_link" TargetMode="External"/><Relationship Id="rId884" Type="http://schemas.openxmlformats.org/officeDocument/2006/relationships/hyperlink" Target="https://drive.google.com/file/d/1INvUK-SGkYoh3angzV5q4n31aGQUidyF/view?usp=sharing" TargetMode="External"/><Relationship Id="rId27" Type="http://schemas.openxmlformats.org/officeDocument/2006/relationships/hyperlink" Target="https://drive.google.com/file/d/1MMxCosWjid5mJmoPG_tXi99JW1kxcmT_/view?usp=sharing" TargetMode="External"/><Relationship Id="rId537" Type="http://schemas.openxmlformats.org/officeDocument/2006/relationships/hyperlink" Target="https://drive.google.com/file/d/1IunXHDX9GpjbU8v1EDcZXVFrWlyhe25I/view?usp=drive_link" TargetMode="External"/><Relationship Id="rId744" Type="http://schemas.openxmlformats.org/officeDocument/2006/relationships/hyperlink" Target="https://drive.google.com/file/d/16VQkxGAXZkOXM7Gjzu051XdICGNKXg_x/view?usp=sharing" TargetMode="External"/><Relationship Id="rId951" Type="http://schemas.openxmlformats.org/officeDocument/2006/relationships/hyperlink" Target="http://transparencia.ags.gob.mx/sedum/Anuncios/2025/3erTrimestreTransparencia/AT-221-25.PDF" TargetMode="External"/><Relationship Id="rId1167" Type="http://schemas.openxmlformats.org/officeDocument/2006/relationships/hyperlink" Target="http://transparencia.ags.gob.mx/sedum/Anuncios/2025/2erTrimestreTransparencia/IA-156-25PAGO.PDF" TargetMode="External"/><Relationship Id="rId1374" Type="http://schemas.openxmlformats.org/officeDocument/2006/relationships/hyperlink" Target="https://epagosmunicipio.ags.gob.mx/Factura.aspx?NR=2025383404&amp;C_P=AN20250500565&amp;OBL=11&amp;APL=12&amp;bandera=1" TargetMode="External"/><Relationship Id="rId80" Type="http://schemas.openxmlformats.org/officeDocument/2006/relationships/hyperlink" Target="https://drive.google.com/file/d/1_54cc7TlI530ZfDKba5-AoHrEdVcPQ2J/view?usp=sharing" TargetMode="External"/><Relationship Id="rId176" Type="http://schemas.openxmlformats.org/officeDocument/2006/relationships/hyperlink" Target="https://drive.google.com/file/d/1Xzyv9tONl7mQHXv4XP9vC9y2eZGTAy_f/view?usp=drive_link" TargetMode="External"/><Relationship Id="rId383" Type="http://schemas.openxmlformats.org/officeDocument/2006/relationships/hyperlink" Target="https://drive.google.com/file/d/1akV0ensHhWYkiQmL85Lap2dTWXPMi2hV/view?usp=drive_link" TargetMode="External"/><Relationship Id="rId590" Type="http://schemas.openxmlformats.org/officeDocument/2006/relationships/hyperlink" Target="https://drive.google.com/file/d/1YuRbEvv8LMGgEd-vAkenn6DH18clbdVn/view?usp=sharing" TargetMode="External"/><Relationship Id="rId604" Type="http://schemas.openxmlformats.org/officeDocument/2006/relationships/hyperlink" Target="https://drive.google.com/file/d/1E--KAPeKnsXkuJoTqDS2IHocaErgEoe_/view?usp=sharing" TargetMode="External"/><Relationship Id="rId811" Type="http://schemas.openxmlformats.org/officeDocument/2006/relationships/hyperlink" Target="https://drive.google.com/file/d/16VQkxGAXZkOXM7Gjzu051XdICGNKXg_x/view?usp=sharing" TargetMode="External"/><Relationship Id="rId1027" Type="http://schemas.openxmlformats.org/officeDocument/2006/relationships/hyperlink" Target="http://transparencia.ags.gob.mx/sedum/Anuncios/2025/3erTrimestreTransparencia/AT-294-25.PDF" TargetMode="External"/><Relationship Id="rId1234" Type="http://schemas.openxmlformats.org/officeDocument/2006/relationships/hyperlink" Target="http://transparencia.ags.gob.mx/sedum/Anuncios/2025/3erTrimestreTransparencia/20255AN1330.pdf" TargetMode="External"/><Relationship Id="rId1441" Type="http://schemas.openxmlformats.org/officeDocument/2006/relationships/hyperlink" Target="https://epagosmunicipio.ags.gob.mx/Factura.aspx?NR=2025303990&amp;C_P=AN20250500487&amp;OBL=11&amp;APL=12&amp;bandera=1" TargetMode="External"/><Relationship Id="rId243" Type="http://schemas.openxmlformats.org/officeDocument/2006/relationships/hyperlink" Target="https://drive.google.com/file/d/1i5nNKmJG9lErosIREtD0J8dAk86g31JI/view?usp=drive_link" TargetMode="External"/><Relationship Id="rId450" Type="http://schemas.openxmlformats.org/officeDocument/2006/relationships/hyperlink" Target="https://drive.google.com/file/d/1QXtaR0aPjqtTPrBveua-rubP0HtnPiOH/view?usp=drive_link" TargetMode="External"/><Relationship Id="rId688" Type="http://schemas.openxmlformats.org/officeDocument/2006/relationships/hyperlink" Target="https://drive.google.com/file/d/1BvOCxL7h9wavc0XrZGz_HZoKZgsKfgQe/view?usp=sharing" TargetMode="External"/><Relationship Id="rId895" Type="http://schemas.openxmlformats.org/officeDocument/2006/relationships/hyperlink" Target="https://drive.google.com/file/d/1eU9hMsH_qqeJZJieuyzit9iDtQHdO15G/view?usp=drive_link" TargetMode="External"/><Relationship Id="rId909" Type="http://schemas.openxmlformats.org/officeDocument/2006/relationships/hyperlink" Target="https://drive.google.com/file/d/19EfH0ex7O74dXC5kXAsszJuF55n_QYEa/view?usp=sharing" TargetMode="External"/><Relationship Id="rId1080" Type="http://schemas.openxmlformats.org/officeDocument/2006/relationships/hyperlink" Target="http://transparencia.ags.gob.mx/sedum/Anuncios/2025/3erTrimestreTransparencia/AT-256-25PAGO.PDF" TargetMode="External"/><Relationship Id="rId1301" Type="http://schemas.openxmlformats.org/officeDocument/2006/relationships/hyperlink" Target="http://transparencia.ags.gob.mx/sedum/Anuncios/2025/3erTrimestreTransparencia/20255AN1263.pdf" TargetMode="External"/><Relationship Id="rId1539" Type="http://schemas.openxmlformats.org/officeDocument/2006/relationships/hyperlink" Target="http://transparencia.ags.gob.mx/sedum/Anuncios/2025/3erTrimestreTransparencia/IA-192-25.PDF" TargetMode="External"/><Relationship Id="rId38" Type="http://schemas.openxmlformats.org/officeDocument/2006/relationships/hyperlink" Target="https://drive.google.com/file/d/1Qz3CKmQJbtIfQf1jGRyq9my0aKTv_aNp/view?usp=sharing" TargetMode="External"/><Relationship Id="rId103" Type="http://schemas.openxmlformats.org/officeDocument/2006/relationships/hyperlink" Target="https://drive.google.com/file/d/1cjLqtD3_eiZIAnLeCLB2ynj0jY-vHzkT/view?usp=sharing" TargetMode="External"/><Relationship Id="rId310" Type="http://schemas.openxmlformats.org/officeDocument/2006/relationships/hyperlink" Target="https://drive.google.com/file/d/13t1WTrJ49U7IpbaeSXzXOnmQiBJooHG1/view?usp=drive_link" TargetMode="External"/><Relationship Id="rId548" Type="http://schemas.openxmlformats.org/officeDocument/2006/relationships/hyperlink" Target="https://drive.google.com/file/d/1al5hOWClE2WtvNt6eQ1rFtu1Ngw3v1Fz/view?usp=drive_link" TargetMode="External"/><Relationship Id="rId755" Type="http://schemas.openxmlformats.org/officeDocument/2006/relationships/hyperlink" Target="https://drive.google.com/file/d/16VQkxGAXZkOXM7Gjzu051XdICGNKXg_x/view?usp=sharing" TargetMode="External"/><Relationship Id="rId962" Type="http://schemas.openxmlformats.org/officeDocument/2006/relationships/hyperlink" Target="http://transparencia.ags.gob.mx/sedum/Anuncios/2025/3erTrimestreTransparencia/AT-208-25.PDF" TargetMode="External"/><Relationship Id="rId1178" Type="http://schemas.openxmlformats.org/officeDocument/2006/relationships/hyperlink" Target="http://transparencia.ags.gob.mx/sedum/Anuncios/2025/2erTrimestreTransparencia/IA-168-25PAGO.PDF" TargetMode="External"/><Relationship Id="rId1385" Type="http://schemas.openxmlformats.org/officeDocument/2006/relationships/hyperlink" Target="https://epagosmunicipio.ags.gob.mx/Factura.aspx?NR=2025383325&amp;C_P=AN20250500553&amp;OBL=11&amp;APL=12&amp;bandera=1" TargetMode="External"/><Relationship Id="rId91" Type="http://schemas.openxmlformats.org/officeDocument/2006/relationships/hyperlink" Target="https://drive.google.com/file/d/1zvQwPORU6-rOxmAqy1RXg1ydzqKZqTE8/view?usp=sharing" TargetMode="External"/><Relationship Id="rId187" Type="http://schemas.openxmlformats.org/officeDocument/2006/relationships/hyperlink" Target="https://drive.google.com/file/d/1hjNy5KXGRB7j-ms0jMGtxU6YXY5rT3yZ/view?usp=sharing" TargetMode="External"/><Relationship Id="rId394" Type="http://schemas.openxmlformats.org/officeDocument/2006/relationships/hyperlink" Target="https://drive.google.com/file/d/1mVVm7Qzm7SPwpmLJ7LCgy0uiwu1mmpAx/view?usp=drive_link" TargetMode="External"/><Relationship Id="rId408" Type="http://schemas.openxmlformats.org/officeDocument/2006/relationships/hyperlink" Target="https://drive.google.com/file/d/1kdzPeGFi1zbsxDh2eCjyHJm7XlpjEgCW/view?usp=drive_link" TargetMode="External"/><Relationship Id="rId615" Type="http://schemas.openxmlformats.org/officeDocument/2006/relationships/hyperlink" Target="https://drive.google.com/file/d/112g-wQXus5R00ouiPbVVSO7HJjgEJzGA/view?usp=sharing" TargetMode="External"/><Relationship Id="rId822" Type="http://schemas.openxmlformats.org/officeDocument/2006/relationships/hyperlink" Target="https://drive.google.com/file/d/16VQkxGAXZkOXM7Gjzu051XdICGNKXg_x/view?usp=sharing" TargetMode="External"/><Relationship Id="rId1038" Type="http://schemas.openxmlformats.org/officeDocument/2006/relationships/hyperlink" Target="http://transparencia.ags.gob.mx/sedum/Anuncios/2025/3erTrimestreTransparencia/AT-306-25.PDF" TargetMode="External"/><Relationship Id="rId1245" Type="http://schemas.openxmlformats.org/officeDocument/2006/relationships/hyperlink" Target="http://transparencia.ags.gob.mx/sedum/Anuncios/2025/3erTrimestreTransparencia/20255AN1319.pdf" TargetMode="External"/><Relationship Id="rId1452" Type="http://schemas.openxmlformats.org/officeDocument/2006/relationships/hyperlink" Target="https://epagosmunicipio.ags.gob.mx/Factura.aspx?NR=2025304027&amp;C_P=AN20250500476&amp;OBL=11&amp;APL=12&amp;bandera=1" TargetMode="External"/><Relationship Id="rId254" Type="http://schemas.openxmlformats.org/officeDocument/2006/relationships/hyperlink" Target="https://drive.google.com/file/d/1ObIRbpHp8LUsEeAvboyuu5fFhImZ_zqz/view?usp=sharing" TargetMode="External"/><Relationship Id="rId699" Type="http://schemas.openxmlformats.org/officeDocument/2006/relationships/hyperlink" Target="https://drive.google.com/file/d/1DSixde7ssTTsP4UROuS2n0IpihGs5Pbt/view?usp=sharing" TargetMode="External"/><Relationship Id="rId1091" Type="http://schemas.openxmlformats.org/officeDocument/2006/relationships/hyperlink" Target="http://transparencia.ags.gob.mx/sedum/Anuncios/2025/3erTrimestreTransparencia/AT-267-25PAGO.PDF" TargetMode="External"/><Relationship Id="rId1105" Type="http://schemas.openxmlformats.org/officeDocument/2006/relationships/hyperlink" Target="http://transparencia.ags.gob.mx/sedum/Anuncios/2025/3erTrimestreTransparencia/AT-282-25PAGO.PDF" TargetMode="External"/><Relationship Id="rId1312" Type="http://schemas.openxmlformats.org/officeDocument/2006/relationships/hyperlink" Target="http://transparencia.ags.gob.mx/sedum/Anuncios/2025/3erTrimestreTransparencia/20255AN1252.pdf" TargetMode="External"/><Relationship Id="rId49" Type="http://schemas.openxmlformats.org/officeDocument/2006/relationships/hyperlink" Target="https://drive.google.com/file/d/1ihrK_XmqqHcKEoQKDhOa4Fp3HGKg6pXj/view?usp=sharing" TargetMode="External"/><Relationship Id="rId114" Type="http://schemas.openxmlformats.org/officeDocument/2006/relationships/hyperlink" Target="https://drive.google.com/file/d/1A06uRmGUOHPSNZAsKxLFLDJGCxaeuhFg/view?usp=sharing" TargetMode="External"/><Relationship Id="rId461" Type="http://schemas.openxmlformats.org/officeDocument/2006/relationships/hyperlink" Target="https://drive.google.com/file/d/1dfQEO1ypncrDAknUAJFS2y3BVXGFIwUr/view?usp=drive_link" TargetMode="External"/><Relationship Id="rId559" Type="http://schemas.openxmlformats.org/officeDocument/2006/relationships/hyperlink" Target="https://drive.google.com/file/d/1DDhj9St6PBplx-Nbyb3M1N0Ugpi03GUj/view?usp=drive_link" TargetMode="External"/><Relationship Id="rId766" Type="http://schemas.openxmlformats.org/officeDocument/2006/relationships/hyperlink" Target="https://drive.google.com/file/d/1-G2eMmHXKGrZlh0oi_X6J6oBUnfiub3b/view?usp=drive_link" TargetMode="External"/><Relationship Id="rId1189" Type="http://schemas.openxmlformats.org/officeDocument/2006/relationships/hyperlink" Target="http://transparencia.ags.gob.mx/sedum/Anuncios/2025/3erTrimestreTransparencia/IA-179-25PAGO.PDF" TargetMode="External"/><Relationship Id="rId1396" Type="http://schemas.openxmlformats.org/officeDocument/2006/relationships/hyperlink" Target="https://epagosmunicipio.ags.gob.mx/Factura.aspx?NR=2025323400&amp;C_P=AN20250500534&amp;OBL=11&amp;APL=12&amp;bandera=1" TargetMode="External"/><Relationship Id="rId198" Type="http://schemas.openxmlformats.org/officeDocument/2006/relationships/hyperlink" Target="https://drive.google.com/file/d/188hpNcDoptlQXzjSmyClV8NsditNv1dk/view?usp=drive_link" TargetMode="External"/><Relationship Id="rId321" Type="http://schemas.openxmlformats.org/officeDocument/2006/relationships/hyperlink" Target="https://drive.google.com/file/d/1_OFfzxiPQ8u7HlU9Qzxq8t7AljDvbXjz/view?usp=drive_link" TargetMode="External"/><Relationship Id="rId419" Type="http://schemas.openxmlformats.org/officeDocument/2006/relationships/hyperlink" Target="https://drive.google.com/file/d/18u4mrVyTUPrZdkWxUMqkc42WJZciwxEj/view?usp=drive_link" TargetMode="External"/><Relationship Id="rId626" Type="http://schemas.openxmlformats.org/officeDocument/2006/relationships/hyperlink" Target="https://drive.google.com/file/d/1PvIMm7ZxJIPVtUGBXN37BC0vRARoLoQW/view?usp=sharing" TargetMode="External"/><Relationship Id="rId973" Type="http://schemas.openxmlformats.org/officeDocument/2006/relationships/hyperlink" Target="http://transparencia.ags.gob.mx/sedum/Anuncios/2025/2erTrimestreTransparencia/IA-147-25PAGO.PDF" TargetMode="External"/><Relationship Id="rId1049" Type="http://schemas.openxmlformats.org/officeDocument/2006/relationships/hyperlink" Target="http://transparencia.ags.gob.mx/sedum/Anuncios/2025/3erTrimestreTransparencia/AT-227-25PAGO.PDF" TargetMode="External"/><Relationship Id="rId1256" Type="http://schemas.openxmlformats.org/officeDocument/2006/relationships/hyperlink" Target="http://transparencia.ags.gob.mx/sedum/Anuncios/2025/3erTrimestreTransparencia/20255AN1308.pdf" TargetMode="External"/><Relationship Id="rId833" Type="http://schemas.openxmlformats.org/officeDocument/2006/relationships/hyperlink" Target="https://drive.google.com/file/d/16VQkxGAXZkOXM7Gjzu051XdICGNKXg_x/view?usp=sharing" TargetMode="External"/><Relationship Id="rId1116" Type="http://schemas.openxmlformats.org/officeDocument/2006/relationships/hyperlink" Target="http://transparencia.ags.gob.mx/sedum/Anuncios/2025/3erTrimestreTransparencia/AT-295-25PAGO.PDF" TargetMode="External"/><Relationship Id="rId1463" Type="http://schemas.openxmlformats.org/officeDocument/2006/relationships/hyperlink" Target="https://epagosmunicipio.ags.gob.mx/Factura.aspx?NR=2025301966&amp;C_P=AN20250500465&amp;OBL=11&amp;APL=12&amp;bandera=1" TargetMode="External"/><Relationship Id="rId265" Type="http://schemas.openxmlformats.org/officeDocument/2006/relationships/hyperlink" Target="https://drive.google.com/file/d/1Y_GWKXavMtrtMlAsJLFID2m1FfS1d4a1/view?usp=drive_link" TargetMode="External"/><Relationship Id="rId472" Type="http://schemas.openxmlformats.org/officeDocument/2006/relationships/hyperlink" Target="https://drive.google.com/file/d/1TkiyRReHfFjmYG_RpSpG0gHzGLPQisem/view?usp=sharing" TargetMode="External"/><Relationship Id="rId900" Type="http://schemas.openxmlformats.org/officeDocument/2006/relationships/hyperlink" Target="https://drive.google.com/file/d/1e86ilbMuyFJM0yA3XeMffngIiH20Fwss/view?usp=sharing" TargetMode="External"/><Relationship Id="rId1323" Type="http://schemas.openxmlformats.org/officeDocument/2006/relationships/hyperlink" Target="http://transparencia.ags.gob.mx/sedum/Anuncios/2025/3erTrimestreTransparencia/20255AN1241.pdf" TargetMode="External"/><Relationship Id="rId1530" Type="http://schemas.openxmlformats.org/officeDocument/2006/relationships/hyperlink" Target="http://transparencia.ags.gob.mx/sedum/Anuncios/2025/3erTrimestreTransparencia/AT-203-25.PDF" TargetMode="External"/><Relationship Id="rId125" Type="http://schemas.openxmlformats.org/officeDocument/2006/relationships/hyperlink" Target="https://drive.google.com/file/d/1U4annjCitH7o0t70DkBJW-6Dpm_3jVuZ/view?usp=sharing" TargetMode="External"/><Relationship Id="rId332" Type="http://schemas.openxmlformats.org/officeDocument/2006/relationships/hyperlink" Target="https://drive.google.com/file/d/1aWJnvVo3xTKQGP_wvSJwZmn9JuH07DPW/view?usp=drive_link" TargetMode="External"/><Relationship Id="rId777" Type="http://schemas.openxmlformats.org/officeDocument/2006/relationships/hyperlink" Target="https://drive.google.com/file/d/149AKTbV4ifvUK6VKgFBft8oiCfSPF4M4/view?usp=drive_link" TargetMode="External"/><Relationship Id="rId984" Type="http://schemas.openxmlformats.org/officeDocument/2006/relationships/hyperlink" Target="http://transparencia.ags.gob.mx/sedum/Anuncios/2025/3erTrimestreTransparencia/AT-245-25.PDF" TargetMode="External"/><Relationship Id="rId637" Type="http://schemas.openxmlformats.org/officeDocument/2006/relationships/hyperlink" Target="https://drive.google.com/file/d/1v6mJfUDhhhnAktO2H2QJG0Je0U8QQuWX/view?usp=sharing" TargetMode="External"/><Relationship Id="rId844" Type="http://schemas.openxmlformats.org/officeDocument/2006/relationships/hyperlink" Target="https://drive.google.com/file/d/16VQkxGAXZkOXM7Gjzu051XdICGNKXg_x/view?usp=sharing" TargetMode="External"/><Relationship Id="rId1267" Type="http://schemas.openxmlformats.org/officeDocument/2006/relationships/hyperlink" Target="http://transparencia.ags.gob.mx/sedum/Anuncios/2025/3erTrimestreTransparencia/20255AN1297.pdf" TargetMode="External"/><Relationship Id="rId1474" Type="http://schemas.openxmlformats.org/officeDocument/2006/relationships/hyperlink" Target="https://epagosmunicipio.ags.gob.mx/Factura.aspx?NR=2025302014&amp;C_P=AN20250500454&amp;OBL=11&amp;APL=12&amp;bandera=1" TargetMode="External"/><Relationship Id="rId276" Type="http://schemas.openxmlformats.org/officeDocument/2006/relationships/hyperlink" Target="https://drive.google.com/file/d/1RMmjYNmMAL4szytlMwjYqwnaTTlAEnQH/view?usp=drive_link" TargetMode="External"/><Relationship Id="rId483" Type="http://schemas.openxmlformats.org/officeDocument/2006/relationships/hyperlink" Target="https://drive.google.com/file/d/1ErYbnhSzT2V3a3FhvK4qRrr_BnUAuQiN/view?usp=drive_link" TargetMode="External"/><Relationship Id="rId690" Type="http://schemas.openxmlformats.org/officeDocument/2006/relationships/hyperlink" Target="https://drive.google.com/file/d/1w0eg5V64NKyPlosgEO2W1wNQPBMa4Q-8/view?usp=sharing" TargetMode="External"/><Relationship Id="rId704" Type="http://schemas.openxmlformats.org/officeDocument/2006/relationships/hyperlink" Target="https://drive.google.com/file/d/16VQkxGAXZkOXM7Gjzu051XdICGNKXg_x/view?usp=sharing" TargetMode="External"/><Relationship Id="rId911" Type="http://schemas.openxmlformats.org/officeDocument/2006/relationships/hyperlink" Target="https://drive.google.com/file/d/1RCVX0szZBhw9LA5jSpsvqekwoRmr9rVW/view?usp=sharing" TargetMode="External"/><Relationship Id="rId1127" Type="http://schemas.openxmlformats.org/officeDocument/2006/relationships/hyperlink" Target="http://transparencia.ags.gob.mx/sedum/Anuncios/2025/3erTrimestreTransparencia/AT-307-25PAGO.PDF" TargetMode="External"/><Relationship Id="rId1334" Type="http://schemas.openxmlformats.org/officeDocument/2006/relationships/hyperlink" Target="http://transparencia.ags.gob.mx/sedum/Anuncios/2025/3erTrimestreTransparencia/20255AN1230.pdf" TargetMode="External"/><Relationship Id="rId1541" Type="http://schemas.openxmlformats.org/officeDocument/2006/relationships/hyperlink" Target="http://transparencia.ags.gob.mx/sedum/Anuncios/2025/3erTrimestreTransparencia/IA-194-25.PDF" TargetMode="External"/><Relationship Id="rId40" Type="http://schemas.openxmlformats.org/officeDocument/2006/relationships/hyperlink" Target="https://drive.google.com/file/d/1l5EwJqTQR17HYG3pk1KIOC5tyJLlVONl/view?usp=sharing" TargetMode="External"/><Relationship Id="rId136" Type="http://schemas.openxmlformats.org/officeDocument/2006/relationships/hyperlink" Target="https://drive.google.com/file/d/1TijKr_aimldUOAY83DFPZiP-Fc5n1cZ3/view?usp=sharing" TargetMode="External"/><Relationship Id="rId343" Type="http://schemas.openxmlformats.org/officeDocument/2006/relationships/hyperlink" Target="https://drive.google.com/file/d/1IomOXjTJHp99cN7IWEW_1bt8OaD-4XqO/view?usp=drive_link" TargetMode="External"/><Relationship Id="rId550" Type="http://schemas.openxmlformats.org/officeDocument/2006/relationships/hyperlink" Target="https://drive.google.com/file/d/1tigpnj3C2yIwdWhmxMdjYdHABraSEcIO/view?usp=drive_link" TargetMode="External"/><Relationship Id="rId788" Type="http://schemas.openxmlformats.org/officeDocument/2006/relationships/hyperlink" Target="https://drive.google.com/file/d/1rGlADlm2QL33pR_XbUhAyXc39KaubLtN/view?usp=drive_link" TargetMode="External"/><Relationship Id="rId995" Type="http://schemas.openxmlformats.org/officeDocument/2006/relationships/hyperlink" Target="http://transparencia.ags.gob.mx/sedum/Anuncios/2025/3erTrimestreTransparencia/AT-259-25.PDF" TargetMode="External"/><Relationship Id="rId1180" Type="http://schemas.openxmlformats.org/officeDocument/2006/relationships/hyperlink" Target="http://transparencia.ags.gob.mx/sedum/Anuncios/2025/2erTrimestreTransparencia/IA-170-25PAGO.PDF" TargetMode="External"/><Relationship Id="rId1401" Type="http://schemas.openxmlformats.org/officeDocument/2006/relationships/hyperlink" Target="https://epagosmunicipio.ags.gob.mx/Factura.aspx?NR=2025312881&amp;C_P=AN20250500529&amp;OBL=11&amp;APL=12&amp;bandera=1" TargetMode="External"/><Relationship Id="rId203" Type="http://schemas.openxmlformats.org/officeDocument/2006/relationships/hyperlink" Target="https://drive.google.com/file/d/1lZe9_f3D-TBcBSMNwbs7yjtFP2VKzs1H/view?usp=drive_link" TargetMode="External"/><Relationship Id="rId648" Type="http://schemas.openxmlformats.org/officeDocument/2006/relationships/hyperlink" Target="https://drive.google.com/file/d/1qk-eUkEZk1QFNBmrNgeCuGchfgLFC1sU/view?usp=sharing" TargetMode="External"/><Relationship Id="rId855" Type="http://schemas.openxmlformats.org/officeDocument/2006/relationships/hyperlink" Target="https://drive.google.com/file/d/1kTnTpNej3ABvYKhUd_cuph6hLiNH3XSN/view?usp=sharing" TargetMode="External"/><Relationship Id="rId1040" Type="http://schemas.openxmlformats.org/officeDocument/2006/relationships/hyperlink" Target="http://transparencia.ags.gob.mx/sedum/Anuncios/2025/3erTrimestreTransparencia/AT-251-25.PDF" TargetMode="External"/><Relationship Id="rId1278" Type="http://schemas.openxmlformats.org/officeDocument/2006/relationships/hyperlink" Target="http://transparencia.ags.gob.mx/sedum/Anuncios/2025/3erTrimestreTransparencia/20255AN1286.pdf" TargetMode="External"/><Relationship Id="rId1485" Type="http://schemas.openxmlformats.org/officeDocument/2006/relationships/hyperlink" Target="https://epagosmunicipio.ags.gob.mx/Factura.aspx?NR=2025294928&amp;C_P=AN20250500443&amp;OBL=11&amp;APL=12&amp;bandera=1" TargetMode="External"/><Relationship Id="rId287" Type="http://schemas.openxmlformats.org/officeDocument/2006/relationships/hyperlink" Target="https://drive.google.com/file/d/1Iz_kJXUnthHg1NpXhCjFjAVt5aa3qt1E/view?usp=sharing" TargetMode="External"/><Relationship Id="rId410" Type="http://schemas.openxmlformats.org/officeDocument/2006/relationships/hyperlink" Target="https://drive.google.com/file/d/1Kko229qGpdcxcY0DsaEo9SdXNPuIZCnS/view?usp=drive_link" TargetMode="External"/><Relationship Id="rId494" Type="http://schemas.openxmlformats.org/officeDocument/2006/relationships/hyperlink" Target="https://drive.google.com/file/d/1kE5wyDBkPiZHRoxEGJl5Cr7C9mQCY43w/view?usp=drive_link" TargetMode="External"/><Relationship Id="rId508" Type="http://schemas.openxmlformats.org/officeDocument/2006/relationships/hyperlink" Target="https://drive.google.com/file/d/1zB2CDFpVrLTnFTOX4UjMq7w9AgN3QpTe/view?usp=drive_link" TargetMode="External"/><Relationship Id="rId715" Type="http://schemas.openxmlformats.org/officeDocument/2006/relationships/hyperlink" Target="https://drive.google.com/file/d/16VQkxGAXZkOXM7Gjzu051XdICGNKXg_x/view?usp=sharing" TargetMode="External"/><Relationship Id="rId922" Type="http://schemas.openxmlformats.org/officeDocument/2006/relationships/hyperlink" Target="http://transparencia.ags.gob.mx/sedum/Anuncios/2025/2erTrimestreTransparencia/IA-125-25.PDF" TargetMode="External"/><Relationship Id="rId1138" Type="http://schemas.openxmlformats.org/officeDocument/2006/relationships/hyperlink" Target="http://transparencia.ags.gob.mx/sedum/Anuncios/2025/2erTrimestreTransparencia/IA-159-25.PDF" TargetMode="External"/><Relationship Id="rId1345" Type="http://schemas.openxmlformats.org/officeDocument/2006/relationships/hyperlink" Target="http://transparencia.ags.gob.mx/sedum/Anuncios/2025/3erTrimestreTransparencia/20255AN1219.pdf" TargetMode="External"/><Relationship Id="rId1552" Type="http://schemas.openxmlformats.org/officeDocument/2006/relationships/hyperlink" Target="http://transparencia.ags.gob.mx/sedum/Anuncios/2025/3erTrimestreTransparencia/IA-194-25PAGO.PDF" TargetMode="External"/><Relationship Id="rId147" Type="http://schemas.openxmlformats.org/officeDocument/2006/relationships/hyperlink" Target="https://drive.google.com/file/d/16oCJ55y1Dqnt1rU6qnQnI-n9svf0td7d/view?usp=sharing" TargetMode="External"/><Relationship Id="rId354" Type="http://schemas.openxmlformats.org/officeDocument/2006/relationships/hyperlink" Target="https://drive.google.com/file/d/1kE5wyDBkPiZHRoxEGJl5Cr7C9mQCY43w/view?usp=drive_link" TargetMode="External"/><Relationship Id="rId799" Type="http://schemas.openxmlformats.org/officeDocument/2006/relationships/hyperlink" Target="https://drive.google.com/file/d/1kTnTpNej3ABvYKhUd_cuph6hLiNH3XSN/view?usp=sharing" TargetMode="External"/><Relationship Id="rId1191" Type="http://schemas.openxmlformats.org/officeDocument/2006/relationships/hyperlink" Target="http://transparencia.ags.gob.mx/sedum/Anuncios/2025/3erTrimestreTransparencia/IA-181-25PAGO.PDF" TargetMode="External"/><Relationship Id="rId1205" Type="http://schemas.openxmlformats.org/officeDocument/2006/relationships/hyperlink" Target="http://transparencia.ags.gob.mx/sedum/Anuncios/2025/3erTrimestreTransparencia/20255AN1359.pdf" TargetMode="External"/><Relationship Id="rId51" Type="http://schemas.openxmlformats.org/officeDocument/2006/relationships/hyperlink" Target="https://drive.google.com/file/d/1cwkUYWkD0M_QP7unnHGH-UZRCG_M8gvF/view?usp=sharing" TargetMode="External"/><Relationship Id="rId561" Type="http://schemas.openxmlformats.org/officeDocument/2006/relationships/hyperlink" Target="https://drive.google.com/file/d/1kCVD7KI-Bc8gg7w4EyJudPIz3Y0mxE3-/view?usp=drive_link" TargetMode="External"/><Relationship Id="rId659" Type="http://schemas.openxmlformats.org/officeDocument/2006/relationships/hyperlink" Target="https://drive.google.com/file/d/1j5jsL5EnDoWGK4QKV2tfWhIdviraCUtC/view?usp=sharing" TargetMode="External"/><Relationship Id="rId866" Type="http://schemas.openxmlformats.org/officeDocument/2006/relationships/hyperlink" Target="https://drive.google.com/file/d/1HZ8qMk0Fgf-MROa3LhPdUZuvIzmi-Ocf/view?usp=sharing" TargetMode="External"/><Relationship Id="rId1289" Type="http://schemas.openxmlformats.org/officeDocument/2006/relationships/hyperlink" Target="http://transparencia.ags.gob.mx/sedum/Anuncios/2025/3erTrimestreTransparencia/20255AN1275.pdf" TargetMode="External"/><Relationship Id="rId1412" Type="http://schemas.openxmlformats.org/officeDocument/2006/relationships/hyperlink" Target="https://epagosmunicipio.ags.gob.mx/Factura.aspx?NR=2025318481&amp;C_P=AN20250500516&amp;OBL=11&amp;APL=12&amp;bandera=1" TargetMode="External"/><Relationship Id="rId1496" Type="http://schemas.openxmlformats.org/officeDocument/2006/relationships/hyperlink" Target="https://epagosmunicipio.ags.gob.mx/Factura.aspx?NR=2025290962&amp;C_P=AN20250500432&amp;OBL=11&amp;APL=12&amp;bandera=1" TargetMode="External"/><Relationship Id="rId214" Type="http://schemas.openxmlformats.org/officeDocument/2006/relationships/hyperlink" Target="https://drive.google.com/file/d/1HaIPj0zDP7IeF5n2t2QRssbZQUs9Ckql/view?usp=drive_link" TargetMode="External"/><Relationship Id="rId298" Type="http://schemas.openxmlformats.org/officeDocument/2006/relationships/hyperlink" Target="https://drive.google.com/file/d/1l7LnqrZrZ6mAeNsJfb-AoMMzsAihbKAM/view?usp=sharing" TargetMode="External"/><Relationship Id="rId421" Type="http://schemas.openxmlformats.org/officeDocument/2006/relationships/hyperlink" Target="https://drive.google.com/file/d/1Os6xinb_-PGgqBuJSHny3j-xQ2OaxTGC/view?usp=drive_link" TargetMode="External"/><Relationship Id="rId519" Type="http://schemas.openxmlformats.org/officeDocument/2006/relationships/hyperlink" Target="https://drive.google.com/file/d/1y8EIq24UWgNQVN0ToURk4AGTEH0Jhpj0/view?usp=drive_link" TargetMode="External"/><Relationship Id="rId1051" Type="http://schemas.openxmlformats.org/officeDocument/2006/relationships/hyperlink" Target="http://transparencia.ags.gob.mx/sedum/Anuncios/2025/3erTrimestreTransparencia/AT-224-25PAGO.PDF" TargetMode="External"/><Relationship Id="rId1149" Type="http://schemas.openxmlformats.org/officeDocument/2006/relationships/hyperlink" Target="http://transparencia.ags.gob.mx/sedum/Anuncios/2025/2erTrimestreTransparencia/IA-171-25.PDF" TargetMode="External"/><Relationship Id="rId1356" Type="http://schemas.openxmlformats.org/officeDocument/2006/relationships/hyperlink" Target="http://transparencia.ags.gob.mx/sedum/Anuncios/2025/3erTrimestreTransparencia/20255AN1208.pdf" TargetMode="External"/><Relationship Id="rId158" Type="http://schemas.openxmlformats.org/officeDocument/2006/relationships/hyperlink" Target="https://drive.google.com/file/d/1vUjjLENXHshwFHOX-8QgzjuudWgZOh9E/view?usp=drive_link" TargetMode="External"/><Relationship Id="rId726" Type="http://schemas.openxmlformats.org/officeDocument/2006/relationships/hyperlink" Target="https://drive.google.com/file/d/16VQkxGAXZkOXM7Gjzu051XdICGNKXg_x/view?usp=sharing" TargetMode="External"/><Relationship Id="rId933" Type="http://schemas.openxmlformats.org/officeDocument/2006/relationships/hyperlink" Target="http://transparencia.ags.gob.mx/sedum/Anuncios/2025/2erTrimestreTransparencia/IA-129-25PAGO.PDF" TargetMode="External"/><Relationship Id="rId1009" Type="http://schemas.openxmlformats.org/officeDocument/2006/relationships/hyperlink" Target="http://transparencia.ags.gob.mx/sedum/Anuncios/2025/3erTrimestreTransparencia/AT-273-25.PDF" TargetMode="External"/><Relationship Id="rId62" Type="http://schemas.openxmlformats.org/officeDocument/2006/relationships/hyperlink" Target="https://drive.google.com/file/d/14v0xS1KghdFZKU53oscKV8jgIelxOkjV/view?usp=sharing" TargetMode="External"/><Relationship Id="rId365" Type="http://schemas.openxmlformats.org/officeDocument/2006/relationships/hyperlink" Target="https://drive.google.com/file/d/1C8xKF6mCnz1rzv2N_IlAyLfvEt_Q4xH5/view?usp=drive_link" TargetMode="External"/><Relationship Id="rId572" Type="http://schemas.openxmlformats.org/officeDocument/2006/relationships/hyperlink" Target="https://drive.google.com/file/d/13Jbajh5NLIuYM9-WYhQe0b4ZOuv_greF/view?usp=drive_link" TargetMode="External"/><Relationship Id="rId1216" Type="http://schemas.openxmlformats.org/officeDocument/2006/relationships/hyperlink" Target="http://transparencia.ags.gob.mx/sedum/Anuncios/2025/3erTrimestreTransparencia/20255AN1348.pdf" TargetMode="External"/><Relationship Id="rId1423" Type="http://schemas.openxmlformats.org/officeDocument/2006/relationships/hyperlink" Target="https://epagosmunicipio.ags.gob.mx/Factura.aspx?NR=2025323519&amp;C_P=AN20250500505&amp;OBL=11&amp;APL=12&amp;bandera=1" TargetMode="External"/><Relationship Id="rId225" Type="http://schemas.openxmlformats.org/officeDocument/2006/relationships/hyperlink" Target="https://drive.google.com/file/d/1Sp-z-5ySyHsD5o_nZYR-OxK66YnNtWFg/view?usp=drive_link" TargetMode="External"/><Relationship Id="rId432" Type="http://schemas.openxmlformats.org/officeDocument/2006/relationships/hyperlink" Target="https://drive.google.com/file/d/1tE70ADjjhd9RyjE7nEaMgeE55GD-wqXK/view?usp=drive_link" TargetMode="External"/><Relationship Id="rId877" Type="http://schemas.openxmlformats.org/officeDocument/2006/relationships/hyperlink" Target="https://drive.google.com/file/d/1YsjBGUb4tyMDsVcbyvSkZEgbgyg4c131/view?usp=sharing" TargetMode="External"/><Relationship Id="rId1062" Type="http://schemas.openxmlformats.org/officeDocument/2006/relationships/hyperlink" Target="http://transparencia.ags.gob.mx/sedum/Anuncios/2025/3erTrimestreTransparencia/AT-211-25PAGO.PDF" TargetMode="External"/><Relationship Id="rId737" Type="http://schemas.openxmlformats.org/officeDocument/2006/relationships/hyperlink" Target="https://drive.google.com/file/d/16VQkxGAXZkOXM7Gjzu051XdICGNKXg_x/view?usp=sharing" TargetMode="External"/><Relationship Id="rId944" Type="http://schemas.openxmlformats.org/officeDocument/2006/relationships/hyperlink" Target="http://transparencia.ags.gob.mx/sedum/Anuncios/2025/3erTrimestreTransparencia/AT-229-25.PDF" TargetMode="External"/><Relationship Id="rId1367" Type="http://schemas.openxmlformats.org/officeDocument/2006/relationships/hyperlink" Target="https://epagosmunicipio.ags.gob.mx/Factura.aspx?NR=2025383412&amp;C_P=AN20250500569&amp;OBL=11&amp;APL=12&amp;bandera=1" TargetMode="External"/><Relationship Id="rId73" Type="http://schemas.openxmlformats.org/officeDocument/2006/relationships/hyperlink" Target="https://drive.google.com/file/d/1dpfDtLNEWT7EYJknElhh87_1ERlt-UWf/view?usp=sharing" TargetMode="External"/><Relationship Id="rId169" Type="http://schemas.openxmlformats.org/officeDocument/2006/relationships/hyperlink" Target="https://drive.google.com/file/d/1DMBQHNKzgmOfhc8bAHLbr9N_ddXi6LuM/view?usp=drive_link" TargetMode="External"/><Relationship Id="rId376" Type="http://schemas.openxmlformats.org/officeDocument/2006/relationships/hyperlink" Target="https://drive.google.com/file/d/18YDaYLchx6iQp1e3AfFHrrAzjKnCwerQ/view?usp=drive_link" TargetMode="External"/><Relationship Id="rId583" Type="http://schemas.openxmlformats.org/officeDocument/2006/relationships/hyperlink" Target="https://drive.google.com/file/d/1PaqtVsHLwoLRdtg22IGS4YElGiNC-B8m/view?usp=drive_link" TargetMode="External"/><Relationship Id="rId790" Type="http://schemas.openxmlformats.org/officeDocument/2006/relationships/hyperlink" Target="https://drive.google.com/file/d/1YWYL5k_MiP-iJFXXs_KmkG5uU2mkhsfX/view?usp=drive_link" TargetMode="External"/><Relationship Id="rId804" Type="http://schemas.openxmlformats.org/officeDocument/2006/relationships/hyperlink" Target="https://drive.google.com/file/d/1kTnTpNej3ABvYKhUd_cuph6hLiNH3XSN/view?usp=sharing" TargetMode="External"/><Relationship Id="rId1227" Type="http://schemas.openxmlformats.org/officeDocument/2006/relationships/hyperlink" Target="http://transparencia.ags.gob.mx/sedum/Anuncios/2025/3erTrimestreTransparencia/20255AN1337.pdf" TargetMode="External"/><Relationship Id="rId1434" Type="http://schemas.openxmlformats.org/officeDocument/2006/relationships/hyperlink" Target="https://epagosmunicipio.ags.gob.mx/Factura.aspx?NR=2025304005&amp;C_P=AN20250500494&amp;OBL=11&amp;APL=12&amp;bandera=1" TargetMode="External"/><Relationship Id="rId4" Type="http://schemas.openxmlformats.org/officeDocument/2006/relationships/hyperlink" Target="https://drive.google.com/file/d/1-uK_ifaBsrFp2nv4mcT9Va82NoNIYUWJ/view?usp=sharing" TargetMode="External"/><Relationship Id="rId236" Type="http://schemas.openxmlformats.org/officeDocument/2006/relationships/hyperlink" Target="https://drive.google.com/file/d/14TM6KYJWhw0aE3ynAb4bwv3dztbNKrnZ/view?usp=drive_linkv" TargetMode="External"/><Relationship Id="rId443" Type="http://schemas.openxmlformats.org/officeDocument/2006/relationships/hyperlink" Target="https://drive.google.com/file/d/1VqAoFs6uIoYAeaXnql2vLJ171NAup0AD/view?usp=drive_link" TargetMode="External"/><Relationship Id="rId650" Type="http://schemas.openxmlformats.org/officeDocument/2006/relationships/hyperlink" Target="https://drive.google.com/file/d/1AM7neH98xbRvgRiXSGCC5yFYIL6YAIWu/view?usp=sharing" TargetMode="External"/><Relationship Id="rId888" Type="http://schemas.openxmlformats.org/officeDocument/2006/relationships/hyperlink" Target="https://drive.google.com/file/d/1bXK2IEfFtLM0J_l98fmVcHgRCMrSsVGi/view?usp=sharing" TargetMode="External"/><Relationship Id="rId1073" Type="http://schemas.openxmlformats.org/officeDocument/2006/relationships/hyperlink" Target="http://transparencia.ags.gob.mx/sedum/Anuncios/2025/3erTrimestreTransparencia/AT-247-25PAGO.PDF" TargetMode="External"/><Relationship Id="rId1280" Type="http://schemas.openxmlformats.org/officeDocument/2006/relationships/hyperlink" Target="http://transparencia.ags.gob.mx/sedum/Anuncios/2025/3erTrimestreTransparencia/20255AN1284.pdf" TargetMode="External"/><Relationship Id="rId1501" Type="http://schemas.openxmlformats.org/officeDocument/2006/relationships/hyperlink" Target="https://epagosmunicipio.ags.gob.mx/Factura.aspx?NR=2025293978&amp;C_P=AN20250500427&amp;OBL=11&amp;APL=12&amp;bandera=1" TargetMode="External"/><Relationship Id="rId303" Type="http://schemas.openxmlformats.org/officeDocument/2006/relationships/hyperlink" Target="https://drive.google.com/file/d/1s190qz9eDPrQxQSH5oJIuCCaTAehg4n9/view?usp=drive_link" TargetMode="External"/><Relationship Id="rId748" Type="http://schemas.openxmlformats.org/officeDocument/2006/relationships/hyperlink" Target="https://drive.google.com/file/d/16VQkxGAXZkOXM7Gjzu051XdICGNKXg_x/view?usp=sharing" TargetMode="External"/><Relationship Id="rId955" Type="http://schemas.openxmlformats.org/officeDocument/2006/relationships/hyperlink" Target="http://transparencia.ags.gob.mx/sedum/Anuncios/2025/3erTrimestreTransparencia/AT-216-25.PDF" TargetMode="External"/><Relationship Id="rId1140" Type="http://schemas.openxmlformats.org/officeDocument/2006/relationships/hyperlink" Target="http://transparencia.ags.gob.mx/sedum/Anuncios/2025/2erTrimestreTransparencia/IA-162-25.PDF" TargetMode="External"/><Relationship Id="rId1378" Type="http://schemas.openxmlformats.org/officeDocument/2006/relationships/hyperlink" Target="https://epagosmunicipio.ags.gob.mx/Factura.aspx?NR=2025383461&amp;C_P=AN20250500561&amp;OBL=11&amp;APL=12&amp;bandera=1" TargetMode="External"/><Relationship Id="rId84" Type="http://schemas.openxmlformats.org/officeDocument/2006/relationships/hyperlink" Target="https://drive.google.com/file/d/18cFFh5LBRPNVoHOQpsLf6RLSQ81VLv2W/view?usp=sharing" TargetMode="External"/><Relationship Id="rId387" Type="http://schemas.openxmlformats.org/officeDocument/2006/relationships/hyperlink" Target="https://drive.google.com/file/d/1q_RDGHTRo8V2PKR6kVR8IW9m_23NiSow/view?usp=drive_link" TargetMode="External"/><Relationship Id="rId510" Type="http://schemas.openxmlformats.org/officeDocument/2006/relationships/hyperlink" Target="https://drive.google.com/file/d/1oTFy293NPcqz0iVXYeLfHOtRwc3RPztf/view?usp=drive_link" TargetMode="External"/><Relationship Id="rId594" Type="http://schemas.openxmlformats.org/officeDocument/2006/relationships/hyperlink" Target="https://drive.google.com/file/d/12HXUibQAYyAUGOpubXgKlM0eVLQscSe6/view?usp=sharing" TargetMode="External"/><Relationship Id="rId608" Type="http://schemas.openxmlformats.org/officeDocument/2006/relationships/hyperlink" Target="https://drive.google.com/file/d/1j__oy2249XC--RGsN_dgBzeITcPX-Egp/view?usp=sharing" TargetMode="External"/><Relationship Id="rId815" Type="http://schemas.openxmlformats.org/officeDocument/2006/relationships/hyperlink" Target="https://drive.google.com/file/d/16VQkxGAXZkOXM7Gjzu051XdICGNKXg_x/view?usp=sharing" TargetMode="External"/><Relationship Id="rId1238" Type="http://schemas.openxmlformats.org/officeDocument/2006/relationships/hyperlink" Target="http://transparencia.ags.gob.mx/sedum/Anuncios/2025/3erTrimestreTransparencia/20255AN1326.pdf" TargetMode="External"/><Relationship Id="rId1445" Type="http://schemas.openxmlformats.org/officeDocument/2006/relationships/hyperlink" Target="https://epagosmunicipio.ags.gob.mx/Factura.aspx?NR=2025303976&amp;C_P=AN20250500483&amp;OBL=11&amp;APL=12&amp;bandera=1" TargetMode="External"/><Relationship Id="rId247" Type="http://schemas.openxmlformats.org/officeDocument/2006/relationships/hyperlink" Target="https://drive.google.com/file/d/1tt5pnlK-Gsb_r-DyKxfdI5fQXFdW-bnC/view?usp=sharing" TargetMode="External"/><Relationship Id="rId899" Type="http://schemas.openxmlformats.org/officeDocument/2006/relationships/hyperlink" Target="https://drive.google.com/file/d/1u1ALydlhh_n5FlsX_vaAtDzc4ZqXyDE1/view?usp=sharing" TargetMode="External"/><Relationship Id="rId1000" Type="http://schemas.openxmlformats.org/officeDocument/2006/relationships/hyperlink" Target="http://transparencia.ags.gob.mx/sedum/Anuncios/2025/3erTrimestreTransparencia/AT-264-25.PDF" TargetMode="External"/><Relationship Id="rId1084" Type="http://schemas.openxmlformats.org/officeDocument/2006/relationships/hyperlink" Target="http://transparencia.ags.gob.mx/sedum/Anuncios/2025/3erTrimestreTransparencia/AT-260-25PAGO.PDF" TargetMode="External"/><Relationship Id="rId1305" Type="http://schemas.openxmlformats.org/officeDocument/2006/relationships/hyperlink" Target="http://transparencia.ags.gob.mx/sedum/Anuncios/2025/3erTrimestreTransparencia/20255AN1259.pdf" TargetMode="External"/><Relationship Id="rId107" Type="http://schemas.openxmlformats.org/officeDocument/2006/relationships/hyperlink" Target="https://drive.google.com/file/d/1mojPrIeHSX-4yh_YOrkgZgV3be6sRTvY/view?usp=sharing" TargetMode="External"/><Relationship Id="rId454" Type="http://schemas.openxmlformats.org/officeDocument/2006/relationships/hyperlink" Target="https://drive.google.com/file/d/1U7GNBjc2CpjpGCEy0XBqGi1EjstDmAio/view?usp=drive_link" TargetMode="External"/><Relationship Id="rId661" Type="http://schemas.openxmlformats.org/officeDocument/2006/relationships/hyperlink" Target="https://drive.google.com/file/d/16qSziVRZDp20a8JPJY0c6qQnO5QnUjjH/view?usp=sharing" TargetMode="External"/><Relationship Id="rId759" Type="http://schemas.openxmlformats.org/officeDocument/2006/relationships/hyperlink" Target="https://drive.google.com/file/d/1sa-3bgfOhfbNxM2deA1sjmb-XggSG7m3/view?usp=drive_link" TargetMode="External"/><Relationship Id="rId966" Type="http://schemas.openxmlformats.org/officeDocument/2006/relationships/hyperlink" Target="http://transparencia.ags.gob.mx/sedum/Anuncios/2024/4toTrimestreTransparencia/20245IA89PAGO.pdf" TargetMode="External"/><Relationship Id="rId1291" Type="http://schemas.openxmlformats.org/officeDocument/2006/relationships/hyperlink" Target="http://transparencia.ags.gob.mx/sedum/Anuncios/2025/3erTrimestreTransparencia/20255AN1273.pdf" TargetMode="External"/><Relationship Id="rId1389" Type="http://schemas.openxmlformats.org/officeDocument/2006/relationships/hyperlink" Target="https://epagosmunicipio.ags.gob.mx/Factura.aspx?NR=2025323436&amp;C_P=AN20250500541&amp;OBL=11&amp;APL=12&amp;bandera=1" TargetMode="External"/><Relationship Id="rId1512" Type="http://schemas.openxmlformats.org/officeDocument/2006/relationships/hyperlink" Target="https://epagosmunicipio.ags.gob.mx/Factura.aspx?NR=2025314881&amp;C_P=AN20250500414&amp;OBL=11&amp;APL=12&amp;bandera=1" TargetMode="External"/><Relationship Id="rId11" Type="http://schemas.openxmlformats.org/officeDocument/2006/relationships/hyperlink" Target="https://drive.google.com/file/d/1rYUq-r1HpSiOkxjjol6x3nBrpajpHPJF/view?usp=sharing" TargetMode="External"/><Relationship Id="rId314" Type="http://schemas.openxmlformats.org/officeDocument/2006/relationships/hyperlink" Target="https://drive.google.com/file/d/1fgXbDh_9GBd0FqZAqErPrqqpbmQo_D_N/view?usp=drive_link" TargetMode="External"/><Relationship Id="rId398" Type="http://schemas.openxmlformats.org/officeDocument/2006/relationships/hyperlink" Target="https://drive.google.com/file/d/171aSGn4P7kp0St3kEDsI8w8AiqyrvCeB/view?usp=drive_link" TargetMode="External"/><Relationship Id="rId521" Type="http://schemas.openxmlformats.org/officeDocument/2006/relationships/hyperlink" Target="https://drive.google.com/file/d/1aT8yZaV58s1-YlHFKA3FLRa1Yka54_zg/view?usp=drive_link" TargetMode="External"/><Relationship Id="rId619" Type="http://schemas.openxmlformats.org/officeDocument/2006/relationships/hyperlink" Target="https://drive.google.com/file/d/1RjKgiNkmmVcgw4n-2cPKpc2WWl0EEJQT/view?usp=sharing" TargetMode="External"/><Relationship Id="rId1151" Type="http://schemas.openxmlformats.org/officeDocument/2006/relationships/hyperlink" Target="http://transparencia.ags.gob.mx/sedum/Anuncios/2025/3erTrimestreTransparencia/IA-173-25.PDF" TargetMode="External"/><Relationship Id="rId1249" Type="http://schemas.openxmlformats.org/officeDocument/2006/relationships/hyperlink" Target="http://transparencia.ags.gob.mx/sedum/Anuncios/2025/3erTrimestreTransparencia/20255AN1315.pdf" TargetMode="External"/><Relationship Id="rId95" Type="http://schemas.openxmlformats.org/officeDocument/2006/relationships/hyperlink" Target="https://drive.google.com/file/d/1rEtn2LYnWcmVpCQOySyagnf9cs9E60j2/view?usp=sharing" TargetMode="External"/><Relationship Id="rId160" Type="http://schemas.openxmlformats.org/officeDocument/2006/relationships/hyperlink" Target="https://drive.google.com/file/d/1o417qC7EiqxY1IR578wS5Sbt7TXJLTO9/view?usp=drive_link" TargetMode="External"/><Relationship Id="rId826" Type="http://schemas.openxmlformats.org/officeDocument/2006/relationships/hyperlink" Target="https://drive.google.com/file/d/16VQkxGAXZkOXM7Gjzu051XdICGNKXg_x/view?usp=sharing" TargetMode="External"/><Relationship Id="rId1011" Type="http://schemas.openxmlformats.org/officeDocument/2006/relationships/hyperlink" Target="http://transparencia.ags.gob.mx/sedum/Anuncios/2025/3erTrimestreTransparencia/AT-276-25.PDF" TargetMode="External"/><Relationship Id="rId1109" Type="http://schemas.openxmlformats.org/officeDocument/2006/relationships/hyperlink" Target="http://transparencia.ags.gob.mx/sedum/Anuncios/2025/3erTrimestreTransparencia/AT-286-25PAGO.PDF" TargetMode="External"/><Relationship Id="rId1456" Type="http://schemas.openxmlformats.org/officeDocument/2006/relationships/hyperlink" Target="https://epagosmunicipio.ags.gob.mx/Factura.aspx?NR=2025322478&amp;C_P=AN20250500472&amp;OBL=11&amp;APL=12&amp;bandera=1" TargetMode="External"/><Relationship Id="rId258" Type="http://schemas.openxmlformats.org/officeDocument/2006/relationships/hyperlink" Target="https://drive.google.com/file/d/1smAwSZN_iQhpyns9dS5dXDHqTPe_4oaD/view?usp=sharing" TargetMode="External"/><Relationship Id="rId465" Type="http://schemas.openxmlformats.org/officeDocument/2006/relationships/hyperlink" Target="https://drive.google.com/file/d/1ccPE-g0ab-tnpeW2T0RF-JHXzi0S0zpO/view?usp=sharing" TargetMode="External"/><Relationship Id="rId672" Type="http://schemas.openxmlformats.org/officeDocument/2006/relationships/hyperlink" Target="https://drive.google.com/file/d/1QcjEd2-rf2EN8CZsjDNYWPbklP_VNxu4/view?usp=sharing" TargetMode="External"/><Relationship Id="rId1095" Type="http://schemas.openxmlformats.org/officeDocument/2006/relationships/hyperlink" Target="http://transparencia.ags.gob.mx/sedum/Anuncios/2025/3erTrimestreTransparencia/AT-271-25PAGO.PDF" TargetMode="External"/><Relationship Id="rId1316" Type="http://schemas.openxmlformats.org/officeDocument/2006/relationships/hyperlink" Target="http://transparencia.ags.gob.mx/sedum/Anuncios/2025/3erTrimestreTransparencia/20255AN1248.pdf" TargetMode="External"/><Relationship Id="rId1523" Type="http://schemas.openxmlformats.org/officeDocument/2006/relationships/hyperlink" Target="https://epagosmunicipio.ags.gob.mx/Factura.aspx?NR=2025280141&amp;C_P=AN20250500422&amp;OBL=11&amp;APL=12&amp;bandera=1" TargetMode="External"/><Relationship Id="rId22" Type="http://schemas.openxmlformats.org/officeDocument/2006/relationships/hyperlink" Target="https://drive.google.com/file/d/1ff28ChJSxwKB6jpOaphi9-gJ6Lsk-60b/view?usp=sharing" TargetMode="External"/><Relationship Id="rId118" Type="http://schemas.openxmlformats.org/officeDocument/2006/relationships/hyperlink" Target="https://drive.google.com/file/d/17YD_BGymKMZPySSY-o-NG_HIoGIFp0ed/view?usp=sharing" TargetMode="External"/><Relationship Id="rId325" Type="http://schemas.openxmlformats.org/officeDocument/2006/relationships/hyperlink" Target="https://drive.google.com/file/d/1UhvuZYTILu9RaCVWRJJ3kLGLiqMh-sOX/view?usp=drive_link" TargetMode="External"/><Relationship Id="rId532" Type="http://schemas.openxmlformats.org/officeDocument/2006/relationships/hyperlink" Target="https://drive.google.com/file/d/10e0FXsl1YG6q7Ptd_UpMy3eW_qMSCM_D/view?usp=drive_link" TargetMode="External"/><Relationship Id="rId977" Type="http://schemas.openxmlformats.org/officeDocument/2006/relationships/hyperlink" Target="http://transparencia.ags.gob.mx/sedum/Anuncios/2025/2erTrimestreTransparencia/IA-143-25.PDF" TargetMode="External"/><Relationship Id="rId1162" Type="http://schemas.openxmlformats.org/officeDocument/2006/relationships/hyperlink" Target="http://transparencia.ags.gob.mx/sedum/Anuncios/2025/2erTrimestreTransparencia/IA-151-25PAGO.PDF" TargetMode="External"/><Relationship Id="rId171" Type="http://schemas.openxmlformats.org/officeDocument/2006/relationships/hyperlink" Target="https://drive.google.com/file/d/1JLwmwDhGs3gy92s_AmG3r2N1CGZBIN3C/view?usp=drive_link" TargetMode="External"/><Relationship Id="rId837" Type="http://schemas.openxmlformats.org/officeDocument/2006/relationships/hyperlink" Target="https://drive.google.com/file/d/16VQkxGAXZkOXM7Gjzu051XdICGNKXg_x/view?usp=sharing" TargetMode="External"/><Relationship Id="rId1022" Type="http://schemas.openxmlformats.org/officeDocument/2006/relationships/hyperlink" Target="http://transparencia.ags.gob.mx/sedum/Anuncios/2025/3erTrimestreTransparencia/AT-287-25.PDF" TargetMode="External"/><Relationship Id="rId1467" Type="http://schemas.openxmlformats.org/officeDocument/2006/relationships/hyperlink" Target="https://epagosmunicipio.ags.gob.mx/Factura.aspx?NR=2025301953&amp;C_P=AN20250500461&amp;OBL=11&amp;APL=12&amp;bandera=1" TargetMode="External"/><Relationship Id="rId269" Type="http://schemas.openxmlformats.org/officeDocument/2006/relationships/hyperlink" Target="https://drive.google.com/file/d/1klVvXjp38HV9CLWXK7r6ODq9gCFGUvMm/view?usp=sharing" TargetMode="External"/><Relationship Id="rId476" Type="http://schemas.openxmlformats.org/officeDocument/2006/relationships/hyperlink" Target="https://drive.google.com/file/d/1mbnPIcrCJQiqPk3BaAjnQBYDGriJF8QO/view?usp=drive_link" TargetMode="External"/><Relationship Id="rId683" Type="http://schemas.openxmlformats.org/officeDocument/2006/relationships/hyperlink" Target="https://drive.google.com/file/d/13q1YLGXRtUPzOEKq8ltqZGK4HqSw3dzC/view?usp=sharing" TargetMode="External"/><Relationship Id="rId890" Type="http://schemas.openxmlformats.org/officeDocument/2006/relationships/hyperlink" Target="https://drive.google.com/file/d/1fFiA6LoTJ8N3F1WbGIwVNsOfkhmaECD8/view?usp=sharing" TargetMode="External"/><Relationship Id="rId904" Type="http://schemas.openxmlformats.org/officeDocument/2006/relationships/hyperlink" Target="https://drive.google.com/file/d/13Bz3PehgjHjfqT7gaIWTUKZDg2Wlwlwr/view?usp=sharing" TargetMode="External"/><Relationship Id="rId1327" Type="http://schemas.openxmlformats.org/officeDocument/2006/relationships/hyperlink" Target="http://transparencia.ags.gob.mx/sedum/Anuncios/2025/3erTrimestreTransparencia/20255AN1237.pdf" TargetMode="External"/><Relationship Id="rId1534" Type="http://schemas.openxmlformats.org/officeDocument/2006/relationships/hyperlink" Target="http://transparencia.ags.gob.mx/sedum/Anuncios/2025/3erTrimestreTransparencia/IA-184-25.PDF" TargetMode="External"/><Relationship Id="rId33" Type="http://schemas.openxmlformats.org/officeDocument/2006/relationships/hyperlink" Target="https://drive.google.com/file/d/1IfKxq2CG2ZWrXFp5uXKbe0dW7W86NfDc/view?usp=sharing" TargetMode="External"/><Relationship Id="rId129" Type="http://schemas.openxmlformats.org/officeDocument/2006/relationships/hyperlink" Target="https://drive.google.com/file/d/18mInygMR_S0lD2QalpnoGf1xXWTHw073/view?usp=sharing" TargetMode="External"/><Relationship Id="rId336" Type="http://schemas.openxmlformats.org/officeDocument/2006/relationships/hyperlink" Target="https://drive.google.com/file/d/1EsN5FhRT1vXQh4hUJKvp9yfHbltXvNb7/view?usp=drive_link" TargetMode="External"/><Relationship Id="rId543" Type="http://schemas.openxmlformats.org/officeDocument/2006/relationships/hyperlink" Target="https://drive.google.com/file/d/1ekz2o0Iri07KR658QNWJ9_g-bXBm6Mz0/view?usp=drive_link" TargetMode="External"/><Relationship Id="rId988" Type="http://schemas.openxmlformats.org/officeDocument/2006/relationships/hyperlink" Target="http://transparencia.ags.gob.mx/sedum/Anuncios/2025/3erTrimestreTransparencia/AT-250-25.PDF" TargetMode="External"/><Relationship Id="rId1173" Type="http://schemas.openxmlformats.org/officeDocument/2006/relationships/hyperlink" Target="http://transparencia.ags.gob.mx/sedum/Anuncios/2025/2erTrimestreTransparencia/IA-163-25PAGO.PDF" TargetMode="External"/><Relationship Id="rId1380" Type="http://schemas.openxmlformats.org/officeDocument/2006/relationships/hyperlink" Target="https://epagosmunicipio.ags.gob.mx/Factura.aspx?NR=2025383348&amp;C_P=AN20250500558&amp;OBL=11&amp;APL=12&amp;bandera=1" TargetMode="External"/><Relationship Id="rId182" Type="http://schemas.openxmlformats.org/officeDocument/2006/relationships/hyperlink" Target="https://drive.google.com/file/d/1W6e994BKC20WV1oaxtDqKmrRedr-hRC9/view?usp=drive_link" TargetMode="External"/><Relationship Id="rId403" Type="http://schemas.openxmlformats.org/officeDocument/2006/relationships/hyperlink" Target="https://drive.google.com/file/d/1VHuB_CYMbr3RRn2o6JRBc4gr9qZ4z1jG/view?usp=drive_link" TargetMode="External"/><Relationship Id="rId750" Type="http://schemas.openxmlformats.org/officeDocument/2006/relationships/hyperlink" Target="https://drive.google.com/file/d/16VQkxGAXZkOXM7Gjzu051XdICGNKXg_x/view?usp=sharing" TargetMode="External"/><Relationship Id="rId848" Type="http://schemas.openxmlformats.org/officeDocument/2006/relationships/hyperlink" Target="https://drive.google.com/file/d/16VQkxGAXZkOXM7Gjzu051XdICGNKXg_x/view?usp=sharing" TargetMode="External"/><Relationship Id="rId1033" Type="http://schemas.openxmlformats.org/officeDocument/2006/relationships/hyperlink" Target="http://transparencia.ags.gob.mx/sedum/Anuncios/2025/3erTrimestreTransparencia/AT-300-25.PDF" TargetMode="External"/><Relationship Id="rId1478" Type="http://schemas.openxmlformats.org/officeDocument/2006/relationships/hyperlink" Target="https://epagosmunicipio.ags.gob.mx/Factura.aspx?NR=2025302000&amp;C_P=AN20250500450&amp;OBL=11&amp;APL=12&amp;bandera=1" TargetMode="External"/><Relationship Id="rId487" Type="http://schemas.openxmlformats.org/officeDocument/2006/relationships/hyperlink" Target="https://drive.google.com/file/d/1WbPcBenGONb-Aqr9qsL0VOwpFBTUntDs/view?usp=drive_link" TargetMode="External"/><Relationship Id="rId610" Type="http://schemas.openxmlformats.org/officeDocument/2006/relationships/hyperlink" Target="https://drive.google.com/file/d/1KGZanzkMJftbqbdYyXco0MbSYvLXWILU/view?usp=sharing" TargetMode="External"/><Relationship Id="rId694" Type="http://schemas.openxmlformats.org/officeDocument/2006/relationships/hyperlink" Target="https://drive.google.com/file/d/18F31JYxzPS0aHUgrJ-NlNH3KoYw1RV8t/view?usp=sharing" TargetMode="External"/><Relationship Id="rId708" Type="http://schemas.openxmlformats.org/officeDocument/2006/relationships/hyperlink" Target="https://drive.google.com/file/d/16VQkxGAXZkOXM7Gjzu051XdICGNKXg_x/view?usp=sharing" TargetMode="External"/><Relationship Id="rId915" Type="http://schemas.openxmlformats.org/officeDocument/2006/relationships/hyperlink" Target="https://drive.google.com/file/d/1cZjDJ4aEjWgdNbvTodelEULk-4reWGpt/view?usp=sharing" TargetMode="External"/><Relationship Id="rId1240" Type="http://schemas.openxmlformats.org/officeDocument/2006/relationships/hyperlink" Target="http://transparencia.ags.gob.mx/sedum/Anuncios/2025/3erTrimestreTransparencia/20255AN1324.pdf" TargetMode="External"/><Relationship Id="rId1338" Type="http://schemas.openxmlformats.org/officeDocument/2006/relationships/hyperlink" Target="http://transparencia.ags.gob.mx/sedum/Anuncios/2025/3erTrimestreTransparencia/20255AN1226.pdf" TargetMode="External"/><Relationship Id="rId1545" Type="http://schemas.openxmlformats.org/officeDocument/2006/relationships/hyperlink" Target="http://transparencia.ags.gob.mx/sedum/Anuncios/2025/3erTrimestreTransparencia/IA-184-25PAGO.PDF" TargetMode="External"/><Relationship Id="rId347" Type="http://schemas.openxmlformats.org/officeDocument/2006/relationships/hyperlink" Target="https://drive.google.com/file/d/1IucLx8Y11HoGkfqW5xmIMsWRPAt0ZnHL/view?usp=drive_link" TargetMode="External"/><Relationship Id="rId999" Type="http://schemas.openxmlformats.org/officeDocument/2006/relationships/hyperlink" Target="http://transparencia.ags.gob.mx/sedum/Anuncios/2025/3erTrimestreTransparencia/AT-263-25.PDF" TargetMode="External"/><Relationship Id="rId1100" Type="http://schemas.openxmlformats.org/officeDocument/2006/relationships/hyperlink" Target="http://transparencia.ags.gob.mx/sedum/Anuncios/2025/3erTrimestreTransparencia/AT-277-25PAGO.PDF" TargetMode="External"/><Relationship Id="rId1184" Type="http://schemas.openxmlformats.org/officeDocument/2006/relationships/hyperlink" Target="http://transparencia.ags.gob.mx/sedum/Anuncios/2025/3erTrimestreTransparencia/IA-174-25PAGO.PDF" TargetMode="External"/><Relationship Id="rId1405" Type="http://schemas.openxmlformats.org/officeDocument/2006/relationships/hyperlink" Target="https://epagosmunicipio.ags.gob.mx/Factura.aspx?NR=2025323627&amp;C_P=AN20250500525&amp;OBL=11&amp;APL=12&amp;bandera=1" TargetMode="External"/><Relationship Id="rId44" Type="http://schemas.openxmlformats.org/officeDocument/2006/relationships/hyperlink" Target="https://drive.google.com/file/d/1bvRuqQXJkjoV2w_EPcjbu68jgGFXM_Sn/view?usp=sharing" TargetMode="External"/><Relationship Id="rId554" Type="http://schemas.openxmlformats.org/officeDocument/2006/relationships/hyperlink" Target="https://drive.google.com/file/d/1h5qwOxbVkG81PvDGWYY0iDYl2L9UKt74/view?usp=drive_link" TargetMode="External"/><Relationship Id="rId761" Type="http://schemas.openxmlformats.org/officeDocument/2006/relationships/hyperlink" Target="https://drive.google.com/file/d/1jWzhXuAkMXfNKVTFvN2Qe-MJR6Nkjwe5/view?usp=drive_link" TargetMode="External"/><Relationship Id="rId859" Type="http://schemas.openxmlformats.org/officeDocument/2006/relationships/hyperlink" Target="https://drive.google.com/file/d/1wPGoOl_tLRP-nUA7gd02IhIseh48O_Tc/view?usp=sharing" TargetMode="External"/><Relationship Id="rId1391" Type="http://schemas.openxmlformats.org/officeDocument/2006/relationships/hyperlink" Target="https://epagosmunicipio.ags.gob.mx/Factura.aspx?NR=2025323426&amp;C_P=AN20250500539&amp;OBL=11&amp;APL=12&amp;bandera=1" TargetMode="External"/><Relationship Id="rId1489" Type="http://schemas.openxmlformats.org/officeDocument/2006/relationships/hyperlink" Target="https://epagosmunicipio.ags.gob.mx/Factura.aspx?NR=2025298855&amp;C_P=AN20250500439&amp;OBL=11&amp;APL=12&amp;bandera=1" TargetMode="External"/><Relationship Id="rId193" Type="http://schemas.openxmlformats.org/officeDocument/2006/relationships/hyperlink" Target="https://drive.google.com/file/d/1Lc0jfC1uYXThCIm2GIf1YGrClEKX59DS/view?usp=drive_link" TargetMode="External"/><Relationship Id="rId207" Type="http://schemas.openxmlformats.org/officeDocument/2006/relationships/hyperlink" Target="https://drive.google.com/file/d/1vwKiCL-nrKzdY4l5wq_mVNISivyhn9I8/view?usp=drive_link" TargetMode="External"/><Relationship Id="rId414" Type="http://schemas.openxmlformats.org/officeDocument/2006/relationships/hyperlink" Target="https://drive.google.com/file/d/17d_3E0eqh-eD6E-GDKb5fNzSG9ytlxdY/view?usp=sharing" TargetMode="External"/><Relationship Id="rId498" Type="http://schemas.openxmlformats.org/officeDocument/2006/relationships/hyperlink" Target="https://drive.google.com/file/d/1kE5wyDBkPiZHRoxEGJl5Cr7C9mQCY43w/view?usp=drive_link" TargetMode="External"/><Relationship Id="rId621" Type="http://schemas.openxmlformats.org/officeDocument/2006/relationships/hyperlink" Target="https://drive.google.com/file/d/12zlafOAGgaRJ-jBbE2aF_YJEPoG2h-Ht/view?usp=sharing" TargetMode="External"/><Relationship Id="rId1044" Type="http://schemas.openxmlformats.org/officeDocument/2006/relationships/hyperlink" Target="http://transparencia.ags.gob.mx/sedum/Anuncios/2025/3erTrimestreTransparencia/AT-232-25PAGO.PDF" TargetMode="External"/><Relationship Id="rId1251" Type="http://schemas.openxmlformats.org/officeDocument/2006/relationships/hyperlink" Target="http://transparencia.ags.gob.mx/sedum/Anuncios/2025/3erTrimestreTransparencia/20255AN1313.pdf" TargetMode="External"/><Relationship Id="rId1349" Type="http://schemas.openxmlformats.org/officeDocument/2006/relationships/hyperlink" Target="http://transparencia.ags.gob.mx/sedum/Anuncios/2025/3erTrimestreTransparencia/20255AN1215.pdf" TargetMode="External"/><Relationship Id="rId260" Type="http://schemas.openxmlformats.org/officeDocument/2006/relationships/hyperlink" Target="https://drive.google.com/file/d/1v8AS9G7g3ledK7YExJvfwbCPCCGImyJQ/view?usp=sharing" TargetMode="External"/><Relationship Id="rId719" Type="http://schemas.openxmlformats.org/officeDocument/2006/relationships/hyperlink" Target="https://drive.google.com/file/d/16VQkxGAXZkOXM7Gjzu051XdICGNKXg_x/view?usp=sharing" TargetMode="External"/><Relationship Id="rId926" Type="http://schemas.openxmlformats.org/officeDocument/2006/relationships/hyperlink" Target="http://transparencia.ags.gob.mx/sedum/Anuncios/2025/2erTrimestreTransparencia/IA-130-25.PDF" TargetMode="External"/><Relationship Id="rId1111" Type="http://schemas.openxmlformats.org/officeDocument/2006/relationships/hyperlink" Target="http://transparencia.ags.gob.mx/sedum/Anuncios/2025/3erTrimestreTransparencia/AT-289-25PAGO.PDF" TargetMode="External"/><Relationship Id="rId1556" Type="http://schemas.openxmlformats.org/officeDocument/2006/relationships/hyperlink" Target="https://drive.google.com/file/d/16VQkxGAXZkOXM7Gjzu051XdICGNKXg_x/view?usp=sharing" TargetMode="External"/><Relationship Id="rId55" Type="http://schemas.openxmlformats.org/officeDocument/2006/relationships/hyperlink" Target="https://drive.google.com/file/d/10waZ8bY8RFQ57sIetIY7Q6CexLDIhCtK/view?usp=sharing" TargetMode="External"/><Relationship Id="rId120" Type="http://schemas.openxmlformats.org/officeDocument/2006/relationships/hyperlink" Target="https://drive.google.com/file/d/12G9AVO4MV9oUQr9o0uTIf2HuMX-97-7L/view?usp=sharing" TargetMode="External"/><Relationship Id="rId358" Type="http://schemas.openxmlformats.org/officeDocument/2006/relationships/hyperlink" Target="https://drive.google.com/file/d/1S90e4D0UJvddYgCJzNOr4rWgEMaUmu-j/view?usp=drive_link" TargetMode="External"/><Relationship Id="rId565" Type="http://schemas.openxmlformats.org/officeDocument/2006/relationships/hyperlink" Target="https://drive.google.com/file/d/1TtIo17J7BrWyufJncMi2dHXZ5A9bDgw8/view?usp=drive_link" TargetMode="External"/><Relationship Id="rId772" Type="http://schemas.openxmlformats.org/officeDocument/2006/relationships/hyperlink" Target="https://drive.google.com/file/d/1gqrXKwivlvypC5rDK-62U4_S5Au3Cw0c/view?usp=drive_link" TargetMode="External"/><Relationship Id="rId1195" Type="http://schemas.openxmlformats.org/officeDocument/2006/relationships/hyperlink" Target="http://transparencia.ags.gob.mx/sedum/Anuncios/2025/3erTrimestreTransparencia/20255AN1369.pdf" TargetMode="External"/><Relationship Id="rId1209" Type="http://schemas.openxmlformats.org/officeDocument/2006/relationships/hyperlink" Target="http://transparencia.ags.gob.mx/sedum/Anuncios/2025/3erTrimestreTransparencia/20255AN1355.pdf" TargetMode="External"/><Relationship Id="rId1416" Type="http://schemas.openxmlformats.org/officeDocument/2006/relationships/hyperlink" Target="https://epagosmunicipio.ags.gob.mx/Factura.aspx?NR=2025328354&amp;C_P=AN20250500512&amp;OBL=11&amp;APL=12&amp;bandera=1" TargetMode="External"/><Relationship Id="rId218" Type="http://schemas.openxmlformats.org/officeDocument/2006/relationships/hyperlink" Target="https://drive.google.com/file/d/1VwibMNto9p44mMYUh0dkRPc_yElUBPB7/view?usp=drive_link" TargetMode="External"/><Relationship Id="rId425" Type="http://schemas.openxmlformats.org/officeDocument/2006/relationships/hyperlink" Target="https://drive.google.com/file/d/1zZhsb0m6TUsBSdq3UQAGTJWdK1tqiMYU/view?usp=drive_link" TargetMode="External"/><Relationship Id="rId632" Type="http://schemas.openxmlformats.org/officeDocument/2006/relationships/hyperlink" Target="https://drive.google.com/file/d/1oaMEXCkOVZeEHewdjHF6-kXYcBQqjvEG/view?usp=sharing" TargetMode="External"/><Relationship Id="rId1055" Type="http://schemas.openxmlformats.org/officeDocument/2006/relationships/hyperlink" Target="http://transparencia.ags.gob.mx/sedum/Anuncios/2025/3erTrimestreTransparencia/AT-220-25PAGO.PDF" TargetMode="External"/><Relationship Id="rId1262" Type="http://schemas.openxmlformats.org/officeDocument/2006/relationships/hyperlink" Target="http://transparencia.ags.gob.mx/sedum/Anuncios/2025/3erTrimestreTransparencia/20255AN1302.pdf" TargetMode="External"/><Relationship Id="rId271" Type="http://schemas.openxmlformats.org/officeDocument/2006/relationships/hyperlink" Target="https://drive.google.com/file/d/1ux3K7qpKsg1OU-jYK5LORRlGJm6AvKfD/view?usp=drive_link" TargetMode="External"/><Relationship Id="rId937" Type="http://schemas.openxmlformats.org/officeDocument/2006/relationships/hyperlink" Target="http://transparencia.ags.gob.mx/sedum/Anuncios/2025/2erTrimestreTransparencia/IA-134-25PAGO.PDF" TargetMode="External"/><Relationship Id="rId1122" Type="http://schemas.openxmlformats.org/officeDocument/2006/relationships/hyperlink" Target="http://transparencia.ags.gob.mx/sedum/Anuncios/2025/3erTrimestreTransparencia/AT-301-25PAGO.PDF" TargetMode="External"/><Relationship Id="rId66" Type="http://schemas.openxmlformats.org/officeDocument/2006/relationships/hyperlink" Target="https://drive.google.com/file/d/1B5zyNrCbSW9lg70niV7V0NtYzA4KzQsJ/view?usp=sharing" TargetMode="External"/><Relationship Id="rId131" Type="http://schemas.openxmlformats.org/officeDocument/2006/relationships/hyperlink" Target="https://drive.google.com/file/d/1gMU_XuAQFE2pqydgbIf1z3V9tXU0AV-V/view?usp=sharing" TargetMode="External"/><Relationship Id="rId369" Type="http://schemas.openxmlformats.org/officeDocument/2006/relationships/hyperlink" Target="https://drive.google.com/file/d/129hEN_lm7v2z_FjFd5vLZ3TNA-tNanMu/view?usp=drive_link" TargetMode="External"/><Relationship Id="rId576" Type="http://schemas.openxmlformats.org/officeDocument/2006/relationships/hyperlink" Target="https://drive.google.com/file/d/1aj0L9GsRYzCQ9-2_7XH7n1Q1TNN-lYJl/view?usp=drive_link" TargetMode="External"/><Relationship Id="rId783" Type="http://schemas.openxmlformats.org/officeDocument/2006/relationships/hyperlink" Target="https://drive.google.com/file/d/17nu0G2Mi9j6qdTCXqXWSFNMfFAHuWlsA/view?usp=drive_link" TargetMode="External"/><Relationship Id="rId990" Type="http://schemas.openxmlformats.org/officeDocument/2006/relationships/hyperlink" Target="http://transparencia.ags.gob.mx/sedum/Anuncios/2025/3erTrimestreTransparencia/AT-253-25.PDF" TargetMode="External"/><Relationship Id="rId1427" Type="http://schemas.openxmlformats.org/officeDocument/2006/relationships/hyperlink" Target="https://epagosmunicipio.ags.gob.mx/Factura.aspx?NR=2025304024&amp;C_P=AN20250500501&amp;OBL=11&amp;APL=12&amp;bandera=1" TargetMode="External"/><Relationship Id="rId229" Type="http://schemas.openxmlformats.org/officeDocument/2006/relationships/hyperlink" Target="https://drive.google.com/file/d/1nYbH9MbmnYfcme4CUOzZSRddf4TtOSTJ/view?usp=drive_link" TargetMode="External"/><Relationship Id="rId436" Type="http://schemas.openxmlformats.org/officeDocument/2006/relationships/hyperlink" Target="https://drive.google.com/file/d/1ljUJcGig-HYqSUWg1bPIULfA6A3eeZyY/view?usp=drive_link" TargetMode="External"/><Relationship Id="rId643" Type="http://schemas.openxmlformats.org/officeDocument/2006/relationships/hyperlink" Target="https://drive.google.com/file/d/1scEhKvhdc6LBAdIQeWX7Z8pBfeft0Kp0/view?usp=sharing" TargetMode="External"/><Relationship Id="rId1066" Type="http://schemas.openxmlformats.org/officeDocument/2006/relationships/hyperlink" Target="http://transparencia.ags.gob.mx/sedum/Anuncios/2025/3erTrimestreTransparencia/AT-206-25PAGO.PDF" TargetMode="External"/><Relationship Id="rId1273" Type="http://schemas.openxmlformats.org/officeDocument/2006/relationships/hyperlink" Target="http://transparencia.ags.gob.mx/sedum/Anuncios/2025/3erTrimestreTransparencia/20255AN1291.pdf" TargetMode="External"/><Relationship Id="rId1480" Type="http://schemas.openxmlformats.org/officeDocument/2006/relationships/hyperlink" Target="https://epagosmunicipio.ags.gob.mx/Factura.aspx?NR=2025301999&amp;C_P=AN20250500448&amp;OBL=11&amp;APL=12&amp;bandera=1" TargetMode="External"/><Relationship Id="rId850" Type="http://schemas.openxmlformats.org/officeDocument/2006/relationships/hyperlink" Target="https://drive.google.com/file/d/16VQkxGAXZkOXM7Gjzu051XdICGNKXg_x/view?usp=sharing" TargetMode="External"/><Relationship Id="rId948" Type="http://schemas.openxmlformats.org/officeDocument/2006/relationships/hyperlink" Target="http://transparencia.ags.gob.mx/sedum/Anuncios/2025/3erTrimestreTransparencia/AT-224-25.PDF" TargetMode="External"/><Relationship Id="rId1133" Type="http://schemas.openxmlformats.org/officeDocument/2006/relationships/hyperlink" Target="http://transparencia.ags.gob.mx/sedum/Anuncios/2025/2erTrimestreTransparencia/IA-154-25.PDF" TargetMode="External"/><Relationship Id="rId77" Type="http://schemas.openxmlformats.org/officeDocument/2006/relationships/hyperlink" Target="https://drive.google.com/file/d/1FTy8h-pS2FuoZ9EjyilG2hpXOSGtexFq/view?usp=sharing" TargetMode="External"/><Relationship Id="rId282" Type="http://schemas.openxmlformats.org/officeDocument/2006/relationships/hyperlink" Target="https://drive.google.com/file/d/1NyZOd9pSOIlXdmQXMYOiSStZREPNyzhf/view?usp=sharing" TargetMode="External"/><Relationship Id="rId503" Type="http://schemas.openxmlformats.org/officeDocument/2006/relationships/hyperlink" Target="https://drive.google.com/file/d/1kE5wyDBkPiZHRoxEGJl5Cr7C9mQCY43w/view?usp=drive_link" TargetMode="External"/><Relationship Id="rId587" Type="http://schemas.openxmlformats.org/officeDocument/2006/relationships/hyperlink" Target="https://drive.google.com/file/d/19isqd15IKnMRU9ip1Piw9Ry6lMLUd40L/view?usp=drive_link" TargetMode="External"/><Relationship Id="rId710" Type="http://schemas.openxmlformats.org/officeDocument/2006/relationships/hyperlink" Target="https://drive.google.com/file/d/16VQkxGAXZkOXM7Gjzu051XdICGNKXg_x/view?usp=sharing" TargetMode="External"/><Relationship Id="rId808" Type="http://schemas.openxmlformats.org/officeDocument/2006/relationships/hyperlink" Target="https://drive.google.com/file/d/1DSixde7ssTTsP4UROuS2n0IpihGs5Pbt/view?usp=sharing" TargetMode="External"/><Relationship Id="rId1340" Type="http://schemas.openxmlformats.org/officeDocument/2006/relationships/hyperlink" Target="http://transparencia.ags.gob.mx/sedum/Anuncios/2025/3erTrimestreTransparencia/20255AN1224.pdf" TargetMode="External"/><Relationship Id="rId1438" Type="http://schemas.openxmlformats.org/officeDocument/2006/relationships/hyperlink" Target="https://epagosmunicipio.ags.gob.mx/Factura.aspx?NR=2025303996&amp;C_P=AN20250500490&amp;OBL=11&amp;APL=12&amp;bandera=1" TargetMode="External"/><Relationship Id="rId8" Type="http://schemas.openxmlformats.org/officeDocument/2006/relationships/hyperlink" Target="https://drive.google.com/file/d/1052Ltw3rK2gaPuDnKFVRjnZW57yOT18I/view?usp=sharing" TargetMode="External"/><Relationship Id="rId142" Type="http://schemas.openxmlformats.org/officeDocument/2006/relationships/hyperlink" Target="https://drive.google.com/file/d/13Nsdi9rcBFx4D-PgnNRq7sfGWYveSdBs/view?usp=sharing" TargetMode="External"/><Relationship Id="rId447" Type="http://schemas.openxmlformats.org/officeDocument/2006/relationships/hyperlink" Target="https://drive.google.com/file/d/1PI6TRBDkqRmQVJiTZ8iGX2l4VOSQJAbW/view?usp=drive_link" TargetMode="External"/><Relationship Id="rId794" Type="http://schemas.openxmlformats.org/officeDocument/2006/relationships/hyperlink" Target="https://drive.google.com/file/d/1mdTkMMdyR38m3KrVdRr8wQKK4ULfr6m2/view?usp=drive_link" TargetMode="External"/><Relationship Id="rId1077" Type="http://schemas.openxmlformats.org/officeDocument/2006/relationships/hyperlink" Target="http://transparencia.ags.gob.mx/sedum/Anuncios/2025/3erTrimestreTransparencia/AT-252-25PAGO.PDF" TargetMode="External"/><Relationship Id="rId1200" Type="http://schemas.openxmlformats.org/officeDocument/2006/relationships/hyperlink" Target="http://transparencia.ags.gob.mx/sedum/Anuncios/2025/3erTrimestreTransparencia/20255AN1364.pdf" TargetMode="External"/><Relationship Id="rId654" Type="http://schemas.openxmlformats.org/officeDocument/2006/relationships/hyperlink" Target="https://drive.google.com/file/d/1aq2pDZa2-nJZuAONf4EPO9Dk8gbCltzq/view?usp=sharing" TargetMode="External"/><Relationship Id="rId861" Type="http://schemas.openxmlformats.org/officeDocument/2006/relationships/hyperlink" Target="https://drive.google.com/file/d/1xdN06wQL3iZlrIYvRm3nxJneZ7gG0VTU/view?usp=drive_link" TargetMode="External"/><Relationship Id="rId959" Type="http://schemas.openxmlformats.org/officeDocument/2006/relationships/hyperlink" Target="http://transparencia.ags.gob.mx/sedum/Anuncios/2025/3erTrimestreTransparencia/AT-211-25.PDF" TargetMode="External"/><Relationship Id="rId1284" Type="http://schemas.openxmlformats.org/officeDocument/2006/relationships/hyperlink" Target="http://transparencia.ags.gob.mx/sedum/Anuncios/2025/3erTrimestreTransparencia/20255AN1280.pdf" TargetMode="External"/><Relationship Id="rId1491" Type="http://schemas.openxmlformats.org/officeDocument/2006/relationships/hyperlink" Target="https://epagosmunicipio.ags.gob.mx/Factura.aspx?NR=2025298842&amp;C_P=AN20250500437&amp;OBL=11&amp;APL=12&amp;bandera=1" TargetMode="External"/><Relationship Id="rId1505" Type="http://schemas.openxmlformats.org/officeDocument/2006/relationships/hyperlink" Target="https://epagosmunicipio.ags.gob.mx/Factura.aspx?NR=2025279480&amp;C_P=AN20250500421&amp;OBL=11&amp;APL=12&amp;bandera=1" TargetMode="External"/><Relationship Id="rId293" Type="http://schemas.openxmlformats.org/officeDocument/2006/relationships/hyperlink" Target="https://drive.google.com/file/d/1zW5Lm7K_Dl9A2rYMdVNOFl83QEqsGDuu/view?usp=drive_link" TargetMode="External"/><Relationship Id="rId307" Type="http://schemas.openxmlformats.org/officeDocument/2006/relationships/hyperlink" Target="https://drive.google.com/file/d/1oDHZSUuB2IpyrPPOfwp2SIx7emgeSYjR/view?usp=drive_link" TargetMode="External"/><Relationship Id="rId514" Type="http://schemas.openxmlformats.org/officeDocument/2006/relationships/hyperlink" Target="https://drive.google.com/file/d/1hWxCYa1FAiiKNKry7wWth5AjZ5qW8LYg/view?usp=drive_link" TargetMode="External"/><Relationship Id="rId721" Type="http://schemas.openxmlformats.org/officeDocument/2006/relationships/hyperlink" Target="https://drive.google.com/file/d/16VQkxGAXZkOXM7Gjzu051XdICGNKXg_x/view?usp=sharing" TargetMode="External"/><Relationship Id="rId1144" Type="http://schemas.openxmlformats.org/officeDocument/2006/relationships/hyperlink" Target="http://transparencia.ags.gob.mx/sedum/Anuncios/2025/2erTrimestreTransparencia/IA-166-25.PDF" TargetMode="External"/><Relationship Id="rId1351" Type="http://schemas.openxmlformats.org/officeDocument/2006/relationships/hyperlink" Target="http://transparencia.ags.gob.mx/sedum/Anuncios/2025/3erTrimestreTransparencia/20255AN1213.pdf" TargetMode="External"/><Relationship Id="rId1449" Type="http://schemas.openxmlformats.org/officeDocument/2006/relationships/hyperlink" Target="https://epagosmunicipio.ags.gob.mx/Factura.aspx?NR=2025304035&amp;C_P=AN20250500479&amp;OBL=11&amp;APL=12&amp;bandera=1" TargetMode="External"/><Relationship Id="rId88" Type="http://schemas.openxmlformats.org/officeDocument/2006/relationships/hyperlink" Target="https://drive.google.com/file/d/1V6bkkC0_z0DnAU7BmlhnvnlTdkbu4L8w/view?usp=sharing" TargetMode="External"/><Relationship Id="rId153" Type="http://schemas.openxmlformats.org/officeDocument/2006/relationships/hyperlink" Target="https://drive.google.com/file/d/18arcZ3wosXEy7ACuLGLnqnn27lbd5s4u/view?usp=drive_link" TargetMode="External"/><Relationship Id="rId360" Type="http://schemas.openxmlformats.org/officeDocument/2006/relationships/hyperlink" Target="https://drive.google.com/file/d/1GuBuAfjUOZSHou6Yhn5axu_5ju8OeNLg/view?usp=drive_link" TargetMode="External"/><Relationship Id="rId598" Type="http://schemas.openxmlformats.org/officeDocument/2006/relationships/hyperlink" Target="https://drive.google.com/file/d/1Wg0vfpAicV5S1hYG70LCDWwZtwoIlWgz/view?usp=sharing" TargetMode="External"/><Relationship Id="rId819" Type="http://schemas.openxmlformats.org/officeDocument/2006/relationships/hyperlink" Target="https://drive.google.com/file/d/16VQkxGAXZkOXM7Gjzu051XdICGNKXg_x/view?usp=sharing" TargetMode="External"/><Relationship Id="rId1004" Type="http://schemas.openxmlformats.org/officeDocument/2006/relationships/hyperlink" Target="http://transparencia.ags.gob.mx/sedum/Anuncios/2025/3erTrimestreTransparencia/AT-268-25.PDF" TargetMode="External"/><Relationship Id="rId1211" Type="http://schemas.openxmlformats.org/officeDocument/2006/relationships/hyperlink" Target="http://transparencia.ags.gob.mx/sedum/Anuncios/2025/3erTrimestreTransparencia/20255AN1353.pdf" TargetMode="External"/><Relationship Id="rId220" Type="http://schemas.openxmlformats.org/officeDocument/2006/relationships/hyperlink" Target="https://drive.google.com/file/d/1rlYhnzNkr8ln7EiIPe0HQEGY1z3N4ooI/view?usp=drive_link" TargetMode="External"/><Relationship Id="rId458" Type="http://schemas.openxmlformats.org/officeDocument/2006/relationships/hyperlink" Target="https://drive.google.com/file/d/1CbduUPCjop2er4ntnYpfCBvS0iZp-WE9/view?usp=drive_link" TargetMode="External"/><Relationship Id="rId665" Type="http://schemas.openxmlformats.org/officeDocument/2006/relationships/hyperlink" Target="https://drive.google.com/file/d/1bqAjZgG9942jrcZWxbNjbnopwTzDcPnU/view?usp=sharing" TargetMode="External"/><Relationship Id="rId872" Type="http://schemas.openxmlformats.org/officeDocument/2006/relationships/hyperlink" Target="https://drive.google.com/file/d/1AyjsjB06kGw_WXukpZN2XwWDdyO4QJHu/view?usp=sharing" TargetMode="External"/><Relationship Id="rId1088" Type="http://schemas.openxmlformats.org/officeDocument/2006/relationships/hyperlink" Target="http://transparencia.ags.gob.mx/sedum/Anuncios/2025/3erTrimestreTransparencia/AT-264-25PAGO.PDF" TargetMode="External"/><Relationship Id="rId1295" Type="http://schemas.openxmlformats.org/officeDocument/2006/relationships/hyperlink" Target="http://transparencia.ags.gob.mx/sedum/Anuncios/2025/3erTrimestreTransparencia/20255AN1269.pdf" TargetMode="External"/><Relationship Id="rId1309" Type="http://schemas.openxmlformats.org/officeDocument/2006/relationships/hyperlink" Target="http://transparencia.ags.gob.mx/sedum/Anuncios/2025/3erTrimestreTransparencia/20255AN1255.pdf" TargetMode="External"/><Relationship Id="rId1516" Type="http://schemas.openxmlformats.org/officeDocument/2006/relationships/hyperlink" Target="https://epagosmunicipio.ags.gob.mx/Factura.aspx?NR=2025314874&amp;C_P=AN20250500410&amp;OBL=11&amp;APL=12&amp;bandera=1" TargetMode="External"/><Relationship Id="rId15" Type="http://schemas.openxmlformats.org/officeDocument/2006/relationships/hyperlink" Target="https://drive.google.com/file/d/1lOvwJhUNe6eQ7ykPab06HnAzxYJH_Xj0/view?usp=sharing" TargetMode="External"/><Relationship Id="rId318" Type="http://schemas.openxmlformats.org/officeDocument/2006/relationships/hyperlink" Target="https://drive.google.com/file/d/1oNuQAmHg0wqfpfrD1rsahZqNnFl9tpDw/view?usp=drive_link" TargetMode="External"/><Relationship Id="rId525" Type="http://schemas.openxmlformats.org/officeDocument/2006/relationships/hyperlink" Target="https://drive.google.com/file/d/1zf0W2Q0nSmwEcnQ97uZOofVNYZW3z2VJ/view?usp=drive_link" TargetMode="External"/><Relationship Id="rId732" Type="http://schemas.openxmlformats.org/officeDocument/2006/relationships/hyperlink" Target="https://drive.google.com/file/d/16VQkxGAXZkOXM7Gjzu051XdICGNKXg_x/view?usp=sharing" TargetMode="External"/><Relationship Id="rId1155" Type="http://schemas.openxmlformats.org/officeDocument/2006/relationships/hyperlink" Target="http://transparencia.ags.gob.mx/sedum/Anuncios/2025/3erTrimestreTransparencia/IA-177-25.PDF" TargetMode="External"/><Relationship Id="rId1362" Type="http://schemas.openxmlformats.org/officeDocument/2006/relationships/hyperlink" Target="http://transparencia.ags.gob.mx/sedum/Anuncios/2025/3erTrimestreTransparencia/20255AN1202.pdf" TargetMode="External"/><Relationship Id="rId99" Type="http://schemas.openxmlformats.org/officeDocument/2006/relationships/hyperlink" Target="https://drive.google.com/file/d/1ye9QePqqPcad24hIeb8lubXk4yVusRz8/view?usp=sharing" TargetMode="External"/><Relationship Id="rId164" Type="http://schemas.openxmlformats.org/officeDocument/2006/relationships/hyperlink" Target="https://drive.google.com/file/d/1BO-OcBtc7yVmpt6kBH4O-rqDwaDhYiem/view?usp=drive_link" TargetMode="External"/><Relationship Id="rId371" Type="http://schemas.openxmlformats.org/officeDocument/2006/relationships/hyperlink" Target="https://drive.google.com/file/d/1xlyio5vM82bFJoNyMHruQjAOG_kN0H7d/view?usp=drive_link" TargetMode="External"/><Relationship Id="rId1015" Type="http://schemas.openxmlformats.org/officeDocument/2006/relationships/hyperlink" Target="http://transparencia.ags.gob.mx/sedum/Anuncios/2025/3erTrimestreTransparencia/AT-280-25.PDF" TargetMode="External"/><Relationship Id="rId1222" Type="http://schemas.openxmlformats.org/officeDocument/2006/relationships/hyperlink" Target="http://transparencia.ags.gob.mx/sedum/Anuncios/2025/3erTrimestreTransparencia/20255AN1342.pdf" TargetMode="External"/><Relationship Id="rId469" Type="http://schemas.openxmlformats.org/officeDocument/2006/relationships/hyperlink" Target="https://drive.google.com/file/d/1FJdSQE9dtXwI8t9wGr79En30qVRkVRgO/view?usp=drive_link" TargetMode="External"/><Relationship Id="rId676" Type="http://schemas.openxmlformats.org/officeDocument/2006/relationships/hyperlink" Target="https://drive.google.com/file/d/1HfLrwCnh0ZUNJKff3VMvDgcPNyrExSLX/view?usp=sharing" TargetMode="External"/><Relationship Id="rId883" Type="http://schemas.openxmlformats.org/officeDocument/2006/relationships/hyperlink" Target="https://drive.google.com/file/d/1V1rwmHlR4sEzuQh0rncZevuYz65Udss4/view?usp=sharing" TargetMode="External"/><Relationship Id="rId1099" Type="http://schemas.openxmlformats.org/officeDocument/2006/relationships/hyperlink" Target="http://transparencia.ags.gob.mx/sedum/Anuncios/2025/3erTrimestreTransparencia/AT-276-25PAGO.PDF" TargetMode="External"/><Relationship Id="rId1527" Type="http://schemas.openxmlformats.org/officeDocument/2006/relationships/hyperlink" Target="https://epagosmunicipio.ags.gob.mx/Factura.aspx?NR=2025383351&amp;C_P=AN20250500559&amp;OBL=11&amp;APL=12&amp;bandera=1" TargetMode="External"/><Relationship Id="rId26" Type="http://schemas.openxmlformats.org/officeDocument/2006/relationships/hyperlink" Target="https://drive.google.com/file/d/1BtfaG2SvAJ7hKJobzVFncTHhOiLbRr_t/view?usp=sharing" TargetMode="External"/><Relationship Id="rId231" Type="http://schemas.openxmlformats.org/officeDocument/2006/relationships/hyperlink" Target="https://drive.google.com/file/d/11LgcbPJ0P8HjiDuvXrtVaM5rHNLH7xxZ/view?usp=drive_link" TargetMode="External"/><Relationship Id="rId329" Type="http://schemas.openxmlformats.org/officeDocument/2006/relationships/hyperlink" Target="https://drive.google.com/file/d/1jxtNlGJw-aBCYeB_nqhg7sS8M76pNGnR/view?usp=drive_link" TargetMode="External"/><Relationship Id="rId536" Type="http://schemas.openxmlformats.org/officeDocument/2006/relationships/hyperlink" Target="https://drive.google.com/file/d/1RONuV1T7zU343dDgKWf76qQEezahT6HA/view?usp=drive_link" TargetMode="External"/><Relationship Id="rId1166" Type="http://schemas.openxmlformats.org/officeDocument/2006/relationships/hyperlink" Target="http://transparencia.ags.gob.mx/sedum/Anuncios/2025/2erTrimestreTransparencia/IA-155-25PAGO.PDF" TargetMode="External"/><Relationship Id="rId1373" Type="http://schemas.openxmlformats.org/officeDocument/2006/relationships/hyperlink" Target="https://epagosmunicipio.ags.gob.mx/Factura.aspx?NR=2025348886&amp;C_P=AN20250500402&amp;OBL=11&amp;APL=12&amp;bandera=1" TargetMode="External"/><Relationship Id="rId175" Type="http://schemas.openxmlformats.org/officeDocument/2006/relationships/hyperlink" Target="https://drive.google.com/file/d/1f-bbSvwDhLyiWcDuZ-48lbQAFGw61ta3/view?usp=drive_link" TargetMode="External"/><Relationship Id="rId743" Type="http://schemas.openxmlformats.org/officeDocument/2006/relationships/hyperlink" Target="https://drive.google.com/file/d/16VQkxGAXZkOXM7Gjzu051XdICGNKXg_x/view?usp=sharing" TargetMode="External"/><Relationship Id="rId950" Type="http://schemas.openxmlformats.org/officeDocument/2006/relationships/hyperlink" Target="http://transparencia.ags.gob.mx/sedum/Anuncios/2025/3erTrimestreTransparencia/AT-222-25.PDF" TargetMode="External"/><Relationship Id="rId1026" Type="http://schemas.openxmlformats.org/officeDocument/2006/relationships/hyperlink" Target="http://transparencia.ags.gob.mx/sedum/Anuncios/2025/3erTrimestreTransparencia/AT-293-25.PDF" TargetMode="External"/><Relationship Id="rId382" Type="http://schemas.openxmlformats.org/officeDocument/2006/relationships/hyperlink" Target="https://drive.google.com/file/d/1oREmmgOci7bfwrxOxaouyTwON0iw21eo/view?usp=drive_link" TargetMode="External"/><Relationship Id="rId603" Type="http://schemas.openxmlformats.org/officeDocument/2006/relationships/hyperlink" Target="https://drive.google.com/file/d/1k0cWd8xFtSkOXlKS5aU3X9OtTgW1hs4v/view?usp=sharing" TargetMode="External"/><Relationship Id="rId687" Type="http://schemas.openxmlformats.org/officeDocument/2006/relationships/hyperlink" Target="https://drive.google.com/file/d/1CiaySMJBdDOAnPB8H-qkW-vJNqXoJFEk/view?usp=sharing" TargetMode="External"/><Relationship Id="rId810" Type="http://schemas.openxmlformats.org/officeDocument/2006/relationships/hyperlink" Target="https://drive.google.com/file/d/16VQkxGAXZkOXM7Gjzu051XdICGNKXg_x/view?usp=sharing" TargetMode="External"/><Relationship Id="rId908" Type="http://schemas.openxmlformats.org/officeDocument/2006/relationships/hyperlink" Target="https://drive.google.com/file/d/1C1_z1slbLbFqkAQ_XOtfF_lruNKbM95d/view?usp=sharing" TargetMode="External"/><Relationship Id="rId1233" Type="http://schemas.openxmlformats.org/officeDocument/2006/relationships/hyperlink" Target="http://transparencia.ags.gob.mx/sedum/Anuncios/2025/3erTrimestreTransparencia/20255AN1331.pdf" TargetMode="External"/><Relationship Id="rId1440" Type="http://schemas.openxmlformats.org/officeDocument/2006/relationships/hyperlink" Target="https://epagosmunicipio.ags.gob.mx/Factura.aspx?NR=2025303993&amp;C_P=AN20250500488&amp;OBL=11&amp;APL=12&amp;bandera=1" TargetMode="External"/><Relationship Id="rId1538" Type="http://schemas.openxmlformats.org/officeDocument/2006/relationships/hyperlink" Target="http://transparencia.ags.gob.mx/sedum/Anuncios/2025/3erTrimestreTransparencia/IA-190-25.PDF" TargetMode="External"/><Relationship Id="rId242" Type="http://schemas.openxmlformats.org/officeDocument/2006/relationships/hyperlink" Target="https://drive.google.com/file/d/1-usIRGvv8VpTGpThEZ7-uOGaHZykvk4-/view?usp=drive_link" TargetMode="External"/><Relationship Id="rId894" Type="http://schemas.openxmlformats.org/officeDocument/2006/relationships/hyperlink" Target="https://drive.google.com/file/d/1oMJeDhylXGuPnNk0XcBhcFI7rhZFrH_6/view?usp=sharing" TargetMode="External"/><Relationship Id="rId1177" Type="http://schemas.openxmlformats.org/officeDocument/2006/relationships/hyperlink" Target="http://transparencia.ags.gob.mx/sedum/Anuncios/2025/2erTrimestreTransparencia/IA-167-25PAGO.PDF" TargetMode="External"/><Relationship Id="rId1300" Type="http://schemas.openxmlformats.org/officeDocument/2006/relationships/hyperlink" Target="http://transparencia.ags.gob.mx/sedum/Anuncios/2025/3erTrimestreTransparencia/20255AN1264.pdf" TargetMode="External"/><Relationship Id="rId37" Type="http://schemas.openxmlformats.org/officeDocument/2006/relationships/hyperlink" Target="https://drive.google.com/file/d/1kFdckDVICWdKXQPdjwX9YZLvNa1UprZ4/view?usp=sharing" TargetMode="External"/><Relationship Id="rId102" Type="http://schemas.openxmlformats.org/officeDocument/2006/relationships/hyperlink" Target="https://drive.google.com/file/d/1W54N3nYG5vf5eFxFNehmRfsaYOIAcXqC/view?usp=sharing" TargetMode="External"/><Relationship Id="rId547" Type="http://schemas.openxmlformats.org/officeDocument/2006/relationships/hyperlink" Target="https://drive.google.com/file/d/1bk7I4Iwh_iG5onyfYIa01yB-37Z91Tve/view?usp=drive_link" TargetMode="External"/><Relationship Id="rId754" Type="http://schemas.openxmlformats.org/officeDocument/2006/relationships/hyperlink" Target="https://drive.google.com/file/d/16VQkxGAXZkOXM7Gjzu051XdICGNKXg_x/view?usp=sharing" TargetMode="External"/><Relationship Id="rId961" Type="http://schemas.openxmlformats.org/officeDocument/2006/relationships/hyperlink" Target="http://transparencia.ags.gob.mx/sedum/Anuncios/2025/3erTrimestreTransparencia/AT-209-25.PDF" TargetMode="External"/><Relationship Id="rId1384" Type="http://schemas.openxmlformats.org/officeDocument/2006/relationships/hyperlink" Target="https://epagosmunicipio.ags.gob.mx/Factura.aspx?NR=2025383332&amp;C_P=AN20250500554&amp;OBL=11&amp;APL=12&amp;bandera=1" TargetMode="External"/><Relationship Id="rId90" Type="http://schemas.openxmlformats.org/officeDocument/2006/relationships/hyperlink" Target="https://drive.google.com/file/d/1YoWy3YGk8d1JpdFuzdPkKs_N_pSzlvnI/view?usp=sharing" TargetMode="External"/><Relationship Id="rId186" Type="http://schemas.openxmlformats.org/officeDocument/2006/relationships/hyperlink" Target="https://drive.google.com/file/d/1sm1bDlBcrJP_l-YSQdAdkJWgC-QeOQz4/view?usp=drive_link" TargetMode="External"/><Relationship Id="rId393" Type="http://schemas.openxmlformats.org/officeDocument/2006/relationships/hyperlink" Target="https://drive.google.com/file/d/1IG5g8A25kskJAXCrRuBtkv9YpYA1pw14/view?usp=drive_link" TargetMode="External"/><Relationship Id="rId407" Type="http://schemas.openxmlformats.org/officeDocument/2006/relationships/hyperlink" Target="https://drive.google.com/file/d/1ZNq6tzuL7mlW54SCQV-s0UHuRlXRAzkk/view?usp=drive_link" TargetMode="External"/><Relationship Id="rId614" Type="http://schemas.openxmlformats.org/officeDocument/2006/relationships/hyperlink" Target="https://drive.google.com/file/d/1O8Qf2crnLLhn15yAfv5QcEeMKLkbMvLv/view?usp=sharing" TargetMode="External"/><Relationship Id="rId821" Type="http://schemas.openxmlformats.org/officeDocument/2006/relationships/hyperlink" Target="https://drive.google.com/file/d/16VQkxGAXZkOXM7Gjzu051XdICGNKXg_x/view?usp=sharing" TargetMode="External"/><Relationship Id="rId1037" Type="http://schemas.openxmlformats.org/officeDocument/2006/relationships/hyperlink" Target="http://transparencia.ags.gob.mx/sedum/Anuncios/2025/3erTrimestreTransparencia/AT-305-25.PDF" TargetMode="External"/><Relationship Id="rId1244" Type="http://schemas.openxmlformats.org/officeDocument/2006/relationships/hyperlink" Target="http://transparencia.ags.gob.mx/sedum/Anuncios/2025/3erTrimestreTransparencia/20255AN1320.pdf" TargetMode="External"/><Relationship Id="rId1451" Type="http://schemas.openxmlformats.org/officeDocument/2006/relationships/hyperlink" Target="https://epagosmunicipio.ags.gob.mx/Factura.aspx?NR=2025304030&amp;C_P=AN20250500477&amp;OBL=11&amp;APL=12&amp;bandera=1" TargetMode="External"/><Relationship Id="rId253" Type="http://schemas.openxmlformats.org/officeDocument/2006/relationships/hyperlink" Target="https://drive.google.com/file/d/1-kXeCcXeHHOT46U3AlE6qa7CHpwlkkDl/view?usp=drive_link" TargetMode="External"/><Relationship Id="rId460" Type="http://schemas.openxmlformats.org/officeDocument/2006/relationships/hyperlink" Target="https://drive.google.com/file/d/1L05rpq4jkwKukWfyID0Z2ekhlFkuW6qY/view?usp=drive_link" TargetMode="External"/><Relationship Id="rId698" Type="http://schemas.openxmlformats.org/officeDocument/2006/relationships/hyperlink" Target="https://drive.google.com/file/d/1DSixde7ssTTsP4UROuS2n0IpihGs5Pbt/view?usp=sharing" TargetMode="External"/><Relationship Id="rId919" Type="http://schemas.openxmlformats.org/officeDocument/2006/relationships/hyperlink" Target="https://drive.google.com/file/d/10fdioDjRyYpFM4DhfaHjCkY0sLQbUUaU/view?usp=sharing" TargetMode="External"/><Relationship Id="rId1090" Type="http://schemas.openxmlformats.org/officeDocument/2006/relationships/hyperlink" Target="http://transparencia.ags.gob.mx/sedum/Anuncios/2025/3erTrimestreTransparencia/AT-266-25PAGO.PDF" TargetMode="External"/><Relationship Id="rId1104" Type="http://schemas.openxmlformats.org/officeDocument/2006/relationships/hyperlink" Target="http://transparencia.ags.gob.mx/sedum/Anuncios/2025/3erTrimestreTransparencia/AT-281-25PAGO.PDF" TargetMode="External"/><Relationship Id="rId1311" Type="http://schemas.openxmlformats.org/officeDocument/2006/relationships/hyperlink" Target="http://transparencia.ags.gob.mx/sedum/Anuncios/2025/3erTrimestreTransparencia/20255AN1253.pdf" TargetMode="External"/><Relationship Id="rId1549" Type="http://schemas.openxmlformats.org/officeDocument/2006/relationships/hyperlink" Target="http://transparencia.ags.gob.mx/sedum/Anuncios/2025/3erTrimestreTransparencia/IA-190-25PAGO.PDF" TargetMode="External"/><Relationship Id="rId48" Type="http://schemas.openxmlformats.org/officeDocument/2006/relationships/hyperlink" Target="https://drive.google.com/file/d/1ue225xyYfZiy1IoUkCMkqx1f6RSMRcRw/view?usp=sharing" TargetMode="External"/><Relationship Id="rId113" Type="http://schemas.openxmlformats.org/officeDocument/2006/relationships/hyperlink" Target="https://drive.google.com/file/d/18Oxpr9GxPVeS_GV_TjnBf13P7sjCed3g/view?usp=sharing" TargetMode="External"/><Relationship Id="rId320" Type="http://schemas.openxmlformats.org/officeDocument/2006/relationships/hyperlink" Target="https://drive.google.com/file/d/1aGgfxOt3ypJ1zYlABIFdEp5u2eaRVxQr/view?usp=drive_link" TargetMode="External"/><Relationship Id="rId558" Type="http://schemas.openxmlformats.org/officeDocument/2006/relationships/hyperlink" Target="https://drive.google.com/file/d/1o7MKT4czlt7pLlPnl8h8_gsDPP1Hm9QC/view?usp=drive_link" TargetMode="External"/><Relationship Id="rId765" Type="http://schemas.openxmlformats.org/officeDocument/2006/relationships/hyperlink" Target="https://drive.google.com/file/d/1tk4hTe_NiTkwarPlEZunTXGcyeb0qQBG/view?usp=drive_link" TargetMode="External"/><Relationship Id="rId972" Type="http://schemas.openxmlformats.org/officeDocument/2006/relationships/hyperlink" Target="http://transparencia.ags.gob.mx/sedum/Anuncios/2025/2erTrimestreTransparencia/IA-145-25PAGO.PDF" TargetMode="External"/><Relationship Id="rId1188" Type="http://schemas.openxmlformats.org/officeDocument/2006/relationships/hyperlink" Target="http://transparencia.ags.gob.mx/sedum/Anuncios/2025/3erTrimestreTransparencia/IA-178-25PAGO.PDF" TargetMode="External"/><Relationship Id="rId1395" Type="http://schemas.openxmlformats.org/officeDocument/2006/relationships/hyperlink" Target="https://epagosmunicipio.ags.gob.mx/Factura.aspx?NR=2025323405&amp;C_P=AN20250500535&amp;OBL=11&amp;APL=12&amp;bandera=1" TargetMode="External"/><Relationship Id="rId1409" Type="http://schemas.openxmlformats.org/officeDocument/2006/relationships/hyperlink" Target="https://epagosmunicipio.ags.gob.mx/Factura.aspx?NR=2025333316&amp;C_P=AN20250500521&amp;OBL=11&amp;APL=12&amp;bandera=1" TargetMode="External"/><Relationship Id="rId197" Type="http://schemas.openxmlformats.org/officeDocument/2006/relationships/hyperlink" Target="https://drive.google.com/file/d/1pGovK-9byQ7xPeCUq4vkH9qxruK-aZmH/view?usp=drive_link" TargetMode="External"/><Relationship Id="rId418" Type="http://schemas.openxmlformats.org/officeDocument/2006/relationships/hyperlink" Target="https://drive.google.com/file/d/11sizzXwR_v3LsIjgmo-JVMhT7xdNRhpx/view?usp=drive_link" TargetMode="External"/><Relationship Id="rId625" Type="http://schemas.openxmlformats.org/officeDocument/2006/relationships/hyperlink" Target="https://drive.google.com/file/d/1PvIMm7ZxJIPVtUGBXN37BC0vRARoLoQW/view?usp=sharing" TargetMode="External"/><Relationship Id="rId832" Type="http://schemas.openxmlformats.org/officeDocument/2006/relationships/hyperlink" Target="https://drive.google.com/file/d/16VQkxGAXZkOXM7Gjzu051XdICGNKXg_x/view?usp=sharing" TargetMode="External"/><Relationship Id="rId1048" Type="http://schemas.openxmlformats.org/officeDocument/2006/relationships/hyperlink" Target="http://transparencia.ags.gob.mx/sedum/Anuncios/2025/3erTrimestreTransparencia/AT-228-25PAGO.PDF" TargetMode="External"/><Relationship Id="rId1255" Type="http://schemas.openxmlformats.org/officeDocument/2006/relationships/hyperlink" Target="http://transparencia.ags.gob.mx/sedum/Anuncios/2025/3erTrimestreTransparencia/20255AN1309.pdf" TargetMode="External"/><Relationship Id="rId1462" Type="http://schemas.openxmlformats.org/officeDocument/2006/relationships/hyperlink" Target="https://epagosmunicipio.ags.gob.mx/Factura.aspx?NR=2025301968&amp;C_P=AN20250500466&amp;OBL=11&amp;APL=12&amp;bandera=1" TargetMode="External"/><Relationship Id="rId264" Type="http://schemas.openxmlformats.org/officeDocument/2006/relationships/hyperlink" Target="https://drive.google.com/file/d/1Kz3KTY0v493UXCyRLo1bZd2CwwtG1IQK/view?usp=sharing" TargetMode="External"/><Relationship Id="rId471" Type="http://schemas.openxmlformats.org/officeDocument/2006/relationships/hyperlink" Target="https://drive.google.com/file/d/1vnidyv_ZfF1GwL4U3Rc2MT3bOjjUz9Al/view?usp=drive_link" TargetMode="External"/><Relationship Id="rId1115" Type="http://schemas.openxmlformats.org/officeDocument/2006/relationships/hyperlink" Target="http://transparencia.ags.gob.mx/sedum/Anuncios/2025/3erTrimestreTransparencia/AT-294-25PAGO.PDF" TargetMode="External"/><Relationship Id="rId1322" Type="http://schemas.openxmlformats.org/officeDocument/2006/relationships/hyperlink" Target="http://transparencia.ags.gob.mx/sedum/Anuncios/2025/3erTrimestreTransparencia/20255AN1242.pdf" TargetMode="External"/><Relationship Id="rId59" Type="http://schemas.openxmlformats.org/officeDocument/2006/relationships/hyperlink" Target="https://drive.google.com/file/d/1n0ofcJ2lsMeL-7ITqMcKjeqkm5q7qVnz/view?usp=sharing" TargetMode="External"/><Relationship Id="rId124" Type="http://schemas.openxmlformats.org/officeDocument/2006/relationships/hyperlink" Target="https://drive.google.com/file/d/1NwZOSPwE1m0ZZZoib7jqLNESfzoh3duD/view?usp=sharing" TargetMode="External"/><Relationship Id="rId569" Type="http://schemas.openxmlformats.org/officeDocument/2006/relationships/hyperlink" Target="https://drive.google.com/file/d/14wF4OmzGIXDFwzPHTG6Tb1OzWzQQkGIu/view?usp=drive_link" TargetMode="External"/><Relationship Id="rId776" Type="http://schemas.openxmlformats.org/officeDocument/2006/relationships/hyperlink" Target="https://drive.google.com/file/d/1wMcRubr6B7iCW2-4Jbe2Dt6UL9IO_ADV/view?usp=drive_link" TargetMode="External"/><Relationship Id="rId983" Type="http://schemas.openxmlformats.org/officeDocument/2006/relationships/hyperlink" Target="http://transparencia.ags.gob.mx/sedum/Anuncios/2025/3erTrimestreTransparencia/AT-244-25.PDF" TargetMode="External"/><Relationship Id="rId1199" Type="http://schemas.openxmlformats.org/officeDocument/2006/relationships/hyperlink" Target="http://transparencia.ags.gob.mx/sedum/Anuncios/2025/3erTrimestreTransparencia/20255AN1365.pdf" TargetMode="External"/><Relationship Id="rId331" Type="http://schemas.openxmlformats.org/officeDocument/2006/relationships/hyperlink" Target="https://drive.google.com/file/d/1Vl3dCIg1uZhTaCU2A-vl4n-CYuzFb1A_/view?usp=drive_link" TargetMode="External"/><Relationship Id="rId429" Type="http://schemas.openxmlformats.org/officeDocument/2006/relationships/hyperlink" Target="https://drive.google.com/file/d/1JHzsKH6PjfBmUAI5BNZ2F-4233j8GXy8/view?usp=drive_link" TargetMode="External"/><Relationship Id="rId636" Type="http://schemas.openxmlformats.org/officeDocument/2006/relationships/hyperlink" Target="https://drive.google.com/file/d/1WXngB5XWPU-Fmuzj2mDsT3MVg4oep4_o/view?usp=sharing" TargetMode="External"/><Relationship Id="rId1059" Type="http://schemas.openxmlformats.org/officeDocument/2006/relationships/hyperlink" Target="http://transparencia.ags.gob.mx/sedum/Anuncios/2025/3erTrimestreTransparencia/AT-214-25PAGO.PDF" TargetMode="External"/><Relationship Id="rId1266" Type="http://schemas.openxmlformats.org/officeDocument/2006/relationships/hyperlink" Target="http://transparencia.ags.gob.mx/sedum/Anuncios/2025/3erTrimestreTransparencia/20255AN1298.pdf" TargetMode="External"/><Relationship Id="rId1473" Type="http://schemas.openxmlformats.org/officeDocument/2006/relationships/hyperlink" Target="https://epagosmunicipio.ags.gob.mx/Factura.aspx?NR=2025302018&amp;C_P=AN20250500455&amp;OBL=11&amp;APL=12&amp;bandera=1" TargetMode="External"/><Relationship Id="rId843" Type="http://schemas.openxmlformats.org/officeDocument/2006/relationships/hyperlink" Target="https://drive.google.com/file/d/16VQkxGAXZkOXM7Gjzu051XdICGNKXg_x/view?usp=sharing" TargetMode="External"/><Relationship Id="rId1126" Type="http://schemas.openxmlformats.org/officeDocument/2006/relationships/hyperlink" Target="http://transparencia.ags.gob.mx/sedum/Anuncios/2025/3erTrimestreTransparencia/AT-306-25PAGO.PDF" TargetMode="External"/><Relationship Id="rId275" Type="http://schemas.openxmlformats.org/officeDocument/2006/relationships/hyperlink" Target="https://drive.google.com/file/d/1zAlJd1hZ1GXQZdVcR2BOY6FdhZswI78D/view?usp=drive_link" TargetMode="External"/><Relationship Id="rId482" Type="http://schemas.openxmlformats.org/officeDocument/2006/relationships/hyperlink" Target="https://drive.google.com/file/d/1_GEddaaFGmIfneKJf9jEjxuTTqu-8HMv/view?usp=drive_link" TargetMode="External"/><Relationship Id="rId703" Type="http://schemas.openxmlformats.org/officeDocument/2006/relationships/hyperlink" Target="https://drive.google.com/file/d/16VQkxGAXZkOXM7Gjzu051XdICGNKXg_x/view?usp=sharing" TargetMode="External"/><Relationship Id="rId910" Type="http://schemas.openxmlformats.org/officeDocument/2006/relationships/hyperlink" Target="https://drive.google.com/file/d/1-YMXvZqepZspVIEzxrexbhVUqOJtIGoA/view?usp=sharing" TargetMode="External"/><Relationship Id="rId1333" Type="http://schemas.openxmlformats.org/officeDocument/2006/relationships/hyperlink" Target="http://transparencia.ags.gob.mx/sedum/Anuncios/2025/3erTrimestreTransparencia/20255AN1231.pdf" TargetMode="External"/><Relationship Id="rId1540" Type="http://schemas.openxmlformats.org/officeDocument/2006/relationships/hyperlink" Target="http://transparencia.ags.gob.mx/sedum/Anuncios/2025/3erTrimestreTransparencia/IA-193-25.PDF" TargetMode="External"/><Relationship Id="rId135" Type="http://schemas.openxmlformats.org/officeDocument/2006/relationships/hyperlink" Target="https://drive.google.com/file/d/1YJ-Szeh7Yki76C2Et7ffJ-TzZXWJuo1V/view?usp=sharing" TargetMode="External"/><Relationship Id="rId342" Type="http://schemas.openxmlformats.org/officeDocument/2006/relationships/hyperlink" Target="https://drive.google.com/file/d/1s6TVvh1NVCH4vQ0ESMYugshORMJ2_rkp/view?usp=drive_link" TargetMode="External"/><Relationship Id="rId787" Type="http://schemas.openxmlformats.org/officeDocument/2006/relationships/hyperlink" Target="https://drive.google.com/file/d/1d3Ak_XxjYzpJOrUDIZx5WF5NL9cMpXwv/view?usp=drive_link" TargetMode="External"/><Relationship Id="rId994" Type="http://schemas.openxmlformats.org/officeDocument/2006/relationships/hyperlink" Target="http://transparencia.ags.gob.mx/sedum/Anuncios/2025/3erTrimestreTransparencia/AT-258-25.PDF" TargetMode="External"/><Relationship Id="rId1400" Type="http://schemas.openxmlformats.org/officeDocument/2006/relationships/hyperlink" Target="https://epagosmunicipio.ags.gob.mx/Factura.aspx?NR=2025312886&amp;C_P=AN20250500530&amp;OBL=11&amp;APL=12&amp;bandera=1" TargetMode="External"/><Relationship Id="rId202" Type="http://schemas.openxmlformats.org/officeDocument/2006/relationships/hyperlink" Target="https://drive.google.com/file/d/1Q0Vp5vde9tm8F7q-Q0oh8OoN6VjelGj3/view?usp=drive_link" TargetMode="External"/><Relationship Id="rId647" Type="http://schemas.openxmlformats.org/officeDocument/2006/relationships/hyperlink" Target="https://drive.google.com/file/d/1qk-eUkEZk1QFNBmrNgeCuGchfgLFC1sU/view?usp=sharing" TargetMode="External"/><Relationship Id="rId854" Type="http://schemas.openxmlformats.org/officeDocument/2006/relationships/hyperlink" Target="https://drive.google.com/file/d/1ldAtGB9VEj_7mknbSsWwjhmb8r2A53Wf/view?usp=drive_link" TargetMode="External"/><Relationship Id="rId1277" Type="http://schemas.openxmlformats.org/officeDocument/2006/relationships/hyperlink" Target="http://transparencia.ags.gob.mx/sedum/Anuncios/2025/3erTrimestreTransparencia/20255AN1287.pdf" TargetMode="External"/><Relationship Id="rId1484" Type="http://schemas.openxmlformats.org/officeDocument/2006/relationships/hyperlink" Target="https://epagosmunicipio.ags.gob.mx/Factura.aspx?NR=2025294931&amp;C_P=AN20250500444&amp;OBL=11&amp;APL=12&amp;bandera=1" TargetMode="External"/><Relationship Id="rId286" Type="http://schemas.openxmlformats.org/officeDocument/2006/relationships/hyperlink" Target="https://drive.google.com/file/d/1ouLJ7_MlheK5USnMWbxl3m8Pw8ESmnM-/view?usp=sharing" TargetMode="External"/><Relationship Id="rId493" Type="http://schemas.openxmlformats.org/officeDocument/2006/relationships/hyperlink" Target="https://drive.google.com/file/d/1kE5wyDBkPiZHRoxEGJl5Cr7C9mQCY43w/view?usp=drive_link" TargetMode="External"/><Relationship Id="rId507" Type="http://schemas.openxmlformats.org/officeDocument/2006/relationships/hyperlink" Target="https://drive.google.com/file/d/1MKnuwN02udThJmzHrj_jzhL_lIWMyhjM/view?usp=sharing" TargetMode="External"/><Relationship Id="rId714" Type="http://schemas.openxmlformats.org/officeDocument/2006/relationships/hyperlink" Target="https://drive.google.com/file/d/16VQkxGAXZkOXM7Gjzu051XdICGNKXg_x/view?usp=sharing" TargetMode="External"/><Relationship Id="rId921" Type="http://schemas.openxmlformats.org/officeDocument/2006/relationships/hyperlink" Target="https://drive.google.com/file/d/1jNDHIANrvJJDmy8a3G_9ZrklPNOxJuZG/view?usp=sharing" TargetMode="External"/><Relationship Id="rId1137" Type="http://schemas.openxmlformats.org/officeDocument/2006/relationships/hyperlink" Target="http://transparencia.ags.gob.mx/sedum/Anuncios/2025/2erTrimestreTransparencia/IA-158-25.PDF" TargetMode="External"/><Relationship Id="rId1344" Type="http://schemas.openxmlformats.org/officeDocument/2006/relationships/hyperlink" Target="http://transparencia.ags.gob.mx/sedum/Anuncios/2025/3erTrimestreTransparencia/20255AN1220.pdf" TargetMode="External"/><Relationship Id="rId1551" Type="http://schemas.openxmlformats.org/officeDocument/2006/relationships/hyperlink" Target="http://transparencia.ags.gob.mx/sedum/Anuncios/2025/3erTrimestreTransparencia/IA-193-25PAGO.PDF" TargetMode="External"/><Relationship Id="rId50" Type="http://schemas.openxmlformats.org/officeDocument/2006/relationships/hyperlink" Target="https://drive.google.com/file/d/1P_l7p0XJ2weYjB3hE5OvABcsNi0oxECD/view?usp=sharing" TargetMode="External"/><Relationship Id="rId146" Type="http://schemas.openxmlformats.org/officeDocument/2006/relationships/hyperlink" Target="https://drive.google.com/file/d/1P2_OKpD38IenoqrRuUa47KN-e2B-1VEq/view?usp=sharing" TargetMode="External"/><Relationship Id="rId353" Type="http://schemas.openxmlformats.org/officeDocument/2006/relationships/hyperlink" Target="https://drive.google.com/file/d/1kE5wyDBkPiZHRoxEGJl5Cr7C9mQCY43w/view?usp=drive_link" TargetMode="External"/><Relationship Id="rId560" Type="http://schemas.openxmlformats.org/officeDocument/2006/relationships/hyperlink" Target="https://drive.google.com/file/d/1bj0PpMHseuwd93_YZ6UwlI6qz1iHL_FK/view?usp=drive_link" TargetMode="External"/><Relationship Id="rId798" Type="http://schemas.openxmlformats.org/officeDocument/2006/relationships/hyperlink" Target="https://drive.google.com/file/d/1mLEfAt_CodIyo0i2zV7zqX3moVVCT82o/view?usp=drive_link" TargetMode="External"/><Relationship Id="rId1190" Type="http://schemas.openxmlformats.org/officeDocument/2006/relationships/hyperlink" Target="http://transparencia.ags.gob.mx/sedum/Anuncios/2025/3erTrimestreTransparencia/IA-180-25PAGO.PDF" TargetMode="External"/><Relationship Id="rId1204" Type="http://schemas.openxmlformats.org/officeDocument/2006/relationships/hyperlink" Target="http://transparencia.ags.gob.mx/sedum/Anuncios/2025/3erTrimestreTransparencia/20255AN1360.pdf" TargetMode="External"/><Relationship Id="rId1411" Type="http://schemas.openxmlformats.org/officeDocument/2006/relationships/hyperlink" Target="https://epagosmunicipio.ags.gob.mx/Factura.aspx?NR=2025308101&amp;C_P=AN20250500517&amp;OBL=11&amp;APL=12&amp;bandera=1" TargetMode="External"/><Relationship Id="rId213" Type="http://schemas.openxmlformats.org/officeDocument/2006/relationships/hyperlink" Target="https://drive.google.com/file/d/1eIEJdpXHXK3huNA1SwJJd1u_iCO9kI2f/view?usp=drive_link" TargetMode="External"/><Relationship Id="rId420" Type="http://schemas.openxmlformats.org/officeDocument/2006/relationships/hyperlink" Target="https://drive.google.com/file/d/1JqP0GzN_Jadk4YDuLAgm-UDuAixAWOYW/view?usp=drive_link" TargetMode="External"/><Relationship Id="rId658" Type="http://schemas.openxmlformats.org/officeDocument/2006/relationships/hyperlink" Target="https://drive.google.com/file/d/140AsxiEuSDOvQTX58OJ7O5b6YnSjIlF-/view?usp=sharing" TargetMode="External"/><Relationship Id="rId865" Type="http://schemas.openxmlformats.org/officeDocument/2006/relationships/hyperlink" Target="https://drive.google.com/file/d/1qt2c3UGitN24clAlQFUhKaH05PsMekLx/view?usp=sharing" TargetMode="External"/><Relationship Id="rId1050" Type="http://schemas.openxmlformats.org/officeDocument/2006/relationships/hyperlink" Target="http://transparencia.ags.gob.mx/sedum/Anuncios/2025/3erTrimestreTransparencia/AT-226-25PAGO.PDF" TargetMode="External"/><Relationship Id="rId1288" Type="http://schemas.openxmlformats.org/officeDocument/2006/relationships/hyperlink" Target="http://transparencia.ags.gob.mx/sedum/Anuncios/2025/3erTrimestreTransparencia/20255AN1276.pdf" TargetMode="External"/><Relationship Id="rId1495" Type="http://schemas.openxmlformats.org/officeDocument/2006/relationships/hyperlink" Target="https://epagosmunicipio.ags.gob.mx/Factura.aspx?NR=2025291212&amp;C_P=AN20250500433&amp;OBL=11&amp;APL=12&amp;bandera=1" TargetMode="External"/><Relationship Id="rId1509" Type="http://schemas.openxmlformats.org/officeDocument/2006/relationships/hyperlink" Target="https://epagosmunicipio.ags.gob.mx/Factura.aspx?NR=2025276787&amp;C_P=AN20250500417&amp;OBL=11&amp;APL=12&amp;bandera=1" TargetMode="External"/><Relationship Id="rId297" Type="http://schemas.openxmlformats.org/officeDocument/2006/relationships/hyperlink" Target="https://drive.google.com/file/d/1FKOFVziloNGzMONYxh414bv6DBQhql8E/view?usp=drive_link" TargetMode="External"/><Relationship Id="rId518" Type="http://schemas.openxmlformats.org/officeDocument/2006/relationships/hyperlink" Target="https://drive.google.com/file/d/1eyWU4JLddzekbsLCTQYQ39KJ_VOOKs-N/view?usp=drive_link" TargetMode="External"/><Relationship Id="rId725" Type="http://schemas.openxmlformats.org/officeDocument/2006/relationships/hyperlink" Target="https://drive.google.com/file/d/16VQkxGAXZkOXM7Gjzu051XdICGNKXg_x/view?usp=sharing" TargetMode="External"/><Relationship Id="rId932" Type="http://schemas.openxmlformats.org/officeDocument/2006/relationships/hyperlink" Target="http://transparencia.ags.gob.mx/sedum/Anuncios/2025/2erTrimestreTransparencia/IA-128-25PAGO.PDF" TargetMode="External"/><Relationship Id="rId1148" Type="http://schemas.openxmlformats.org/officeDocument/2006/relationships/hyperlink" Target="http://transparencia.ags.gob.mx/sedum/Anuncios/2025/2erTrimestreTransparencia/IA-170-25.PDF" TargetMode="External"/><Relationship Id="rId1355" Type="http://schemas.openxmlformats.org/officeDocument/2006/relationships/hyperlink" Target="http://transparencia.ags.gob.mx/sedum/Anuncios/2025/3erTrimestreTransparencia/20255AN1209.pdf" TargetMode="External"/><Relationship Id="rId157" Type="http://schemas.openxmlformats.org/officeDocument/2006/relationships/hyperlink" Target="https://drive.google.com/file/d/1IWh8KbhP6AiLSjPF6Ge2Hyd8adUsTH1v/view?usp=drive_link" TargetMode="External"/><Relationship Id="rId364" Type="http://schemas.openxmlformats.org/officeDocument/2006/relationships/hyperlink" Target="https://drive.google.com/file/d/1OSn31jCqvcksC7Dr3h2vQPL3wBw6fMQq/view?usp=drive_link" TargetMode="External"/><Relationship Id="rId1008" Type="http://schemas.openxmlformats.org/officeDocument/2006/relationships/hyperlink" Target="http://transparencia.ags.gob.mx/sedum/Anuncios/2025/3erTrimestreTransparencia/AT-272-25.PDF" TargetMode="External"/><Relationship Id="rId1215" Type="http://schemas.openxmlformats.org/officeDocument/2006/relationships/hyperlink" Target="http://transparencia.ags.gob.mx/sedum/Anuncios/2025/3erTrimestreTransparencia/20255AN1349.pdf" TargetMode="External"/><Relationship Id="rId1422" Type="http://schemas.openxmlformats.org/officeDocument/2006/relationships/hyperlink" Target="https://epagosmunicipio.ags.gob.mx/Factura.aspx?NR=2025323521&amp;C_P=AN20250500506&amp;OBL=11&amp;APL=12&amp;bandera=1" TargetMode="External"/><Relationship Id="rId61" Type="http://schemas.openxmlformats.org/officeDocument/2006/relationships/hyperlink" Target="https://drive.google.com/file/d/1ADDg5qRRJgrtRDYdznal90oGkFtZKJAQ/view?usp=sharing" TargetMode="External"/><Relationship Id="rId571" Type="http://schemas.openxmlformats.org/officeDocument/2006/relationships/hyperlink" Target="https://drive.google.com/file/d/1NKtl2819lSHSbpjnDAxPEFOkEOGpmGkH/view?usp=drive_link" TargetMode="External"/><Relationship Id="rId669" Type="http://schemas.openxmlformats.org/officeDocument/2006/relationships/hyperlink" Target="https://drive.google.com/file/d/1PKFm2zCVi8oE_9tMuLRu1-JnyJS8i0PF/view?usp=sharing" TargetMode="External"/><Relationship Id="rId876" Type="http://schemas.openxmlformats.org/officeDocument/2006/relationships/hyperlink" Target="https://drive.google.com/file/d/12PGQv_Jc1mWKewMH-TyaFV3QgjVq3e0J/view?usp=sharing" TargetMode="External"/><Relationship Id="rId1299" Type="http://schemas.openxmlformats.org/officeDocument/2006/relationships/hyperlink" Target="http://transparencia.ags.gob.mx/sedum/Anuncios/2025/3erTrimestreTransparencia/20255AN1265.pdf" TargetMode="External"/><Relationship Id="rId19" Type="http://schemas.openxmlformats.org/officeDocument/2006/relationships/hyperlink" Target="https://drive.google.com/file/d/1Xk4k4HChogk2FesyWTvNXUBNqO9j6bEU/view?usp=sharing" TargetMode="External"/><Relationship Id="rId224" Type="http://schemas.openxmlformats.org/officeDocument/2006/relationships/hyperlink" Target="https://drive.google.com/file/d/1IN18UMOKOWiD2Q42n-3V-C1UVSuQdNdp/view?usp=drive_link" TargetMode="External"/><Relationship Id="rId431" Type="http://schemas.openxmlformats.org/officeDocument/2006/relationships/hyperlink" Target="https://drive.google.com/file/d/1e6t7CDP9uamVarVHCcHL-j_nh_ytnkl8/view?usp=drive_link" TargetMode="External"/><Relationship Id="rId529" Type="http://schemas.openxmlformats.org/officeDocument/2006/relationships/hyperlink" Target="https://drive.google.com/file/d/1bfFtv5ByBSjffgOpZazoL_EQNRTNMrC5/view?usp=drive_link" TargetMode="External"/><Relationship Id="rId736" Type="http://schemas.openxmlformats.org/officeDocument/2006/relationships/hyperlink" Target="https://drive.google.com/file/d/16VQkxGAXZkOXM7Gjzu051XdICGNKXg_x/view?usp=sharing" TargetMode="External"/><Relationship Id="rId1061" Type="http://schemas.openxmlformats.org/officeDocument/2006/relationships/hyperlink" Target="http://transparencia.ags.gob.mx/sedum/Anuncios/2025/3erTrimestreTransparencia/AT-212-25PAGO.PDF" TargetMode="External"/><Relationship Id="rId1159" Type="http://schemas.openxmlformats.org/officeDocument/2006/relationships/hyperlink" Target="http://transparencia.ags.gob.mx/sedum/Anuncios/2025/3erTrimestreTransparencia/IA-181-25.PDF" TargetMode="External"/><Relationship Id="rId1366" Type="http://schemas.openxmlformats.org/officeDocument/2006/relationships/hyperlink" Target="https://epagosmunicipio.ags.gob.mx/Factura.aspx?NR=2025383415&amp;C_P=AN20250500570&amp;OBL=11&amp;APL=12&amp;bandera=1" TargetMode="External"/><Relationship Id="rId168" Type="http://schemas.openxmlformats.org/officeDocument/2006/relationships/hyperlink" Target="https://drive.google.com/file/d/1zpQZHaNMvA7qetLMNyDZ7V3takFWEa-d/view?usp=drive_link" TargetMode="External"/><Relationship Id="rId943" Type="http://schemas.openxmlformats.org/officeDocument/2006/relationships/hyperlink" Target="http://transparencia.ags.gob.mx/sedum/Anuncios/2025/3erTrimestreTransparencia/AT-230-25.PDF" TargetMode="External"/><Relationship Id="rId1019" Type="http://schemas.openxmlformats.org/officeDocument/2006/relationships/hyperlink" Target="http://transparencia.ags.gob.mx/sedum/Anuncios/2025/3erTrimestreTransparencia/AT-284-25.PDF" TargetMode="External"/><Relationship Id="rId72" Type="http://schemas.openxmlformats.org/officeDocument/2006/relationships/hyperlink" Target="https://drive.google.com/file/d/1NxZqYZRyRtZc9cSobGgNgN6ZnHl9x-FV/view?usp=sharing" TargetMode="External"/><Relationship Id="rId375" Type="http://schemas.openxmlformats.org/officeDocument/2006/relationships/hyperlink" Target="https://drive.google.com/file/d/1TIr4u-vDFZiNKN5ZDBn-T3NOj7HtVLXt/view?usp=drive_link" TargetMode="External"/><Relationship Id="rId582" Type="http://schemas.openxmlformats.org/officeDocument/2006/relationships/hyperlink" Target="https://drive.google.com/file/d/1o8Ia5VMIzDW9TKAwiZpmcIQkgaWdqsS6/view?usp=drive_link" TargetMode="External"/><Relationship Id="rId803" Type="http://schemas.openxmlformats.org/officeDocument/2006/relationships/hyperlink" Target="https://drive.google.com/file/d/1kTnTpNej3ABvYKhUd_cuph6hLiNH3XSN/view?usp=sharing" TargetMode="External"/><Relationship Id="rId1226" Type="http://schemas.openxmlformats.org/officeDocument/2006/relationships/hyperlink" Target="http://transparencia.ags.gob.mx/sedum/Anuncios/2025/3erTrimestreTransparencia/20255AN1338.pdf" TargetMode="External"/><Relationship Id="rId1433" Type="http://schemas.openxmlformats.org/officeDocument/2006/relationships/hyperlink" Target="https://epagosmunicipio.ags.gob.mx/Factura.aspx?NR=2025304007&amp;C_P=AN20250500495&amp;OBL=11&amp;APL=12&amp;bandera=1" TargetMode="External"/><Relationship Id="rId3" Type="http://schemas.openxmlformats.org/officeDocument/2006/relationships/hyperlink" Target="https://drive.google.com/file/d/1nblhGoYM-v4ljYzys2qKEypbS0D471te/view?usp=sharing" TargetMode="External"/><Relationship Id="rId235" Type="http://schemas.openxmlformats.org/officeDocument/2006/relationships/hyperlink" Target="https://drive.google.com/file/d/1bXSXvo3OqLNpVB8fe2d08PpgI-mZzY90/view?usp=drive_link" TargetMode="External"/><Relationship Id="rId442" Type="http://schemas.openxmlformats.org/officeDocument/2006/relationships/hyperlink" Target="https://drive.google.com/file/d/1k62yxBsDZ__gQ7WzdrikgYrEwvRv3isG/view?usp=drive_link" TargetMode="External"/><Relationship Id="rId887" Type="http://schemas.openxmlformats.org/officeDocument/2006/relationships/hyperlink" Target="https://drive.google.com/file/d/1fZAatGpJ7RXsHXKZMhnSDxY6Z0n-JMwe/view?usp=sharing" TargetMode="External"/><Relationship Id="rId1072" Type="http://schemas.openxmlformats.org/officeDocument/2006/relationships/hyperlink" Target="http://transparencia.ags.gob.mx/sedum/Anuncios/2025/3erTrimestreTransparencia/AT-246-25PAGO.PDF" TargetMode="External"/><Relationship Id="rId1500" Type="http://schemas.openxmlformats.org/officeDocument/2006/relationships/hyperlink" Target="https://epagosmunicipio.ags.gob.mx/Factura.aspx?NR=2025289110&amp;C_P=AN20250500428&amp;OBL=11&amp;APL=12&amp;bandera=1" TargetMode="External"/><Relationship Id="rId302" Type="http://schemas.openxmlformats.org/officeDocument/2006/relationships/hyperlink" Target="https://drive.google.com/file/d/1iy0bQZKpWtG9Uuk2dsVvYaWXYOJlPfFY/view?usp=drive_link" TargetMode="External"/><Relationship Id="rId747" Type="http://schemas.openxmlformats.org/officeDocument/2006/relationships/hyperlink" Target="https://drive.google.com/file/d/16VQkxGAXZkOXM7Gjzu051XdICGNKXg_x/view?usp=sharing" TargetMode="External"/><Relationship Id="rId954" Type="http://schemas.openxmlformats.org/officeDocument/2006/relationships/hyperlink" Target="http://transparencia.ags.gob.mx/sedum/Anuncios/2025/3erTrimestreTransparencia/AT-217-25.PDF" TargetMode="External"/><Relationship Id="rId1377" Type="http://schemas.openxmlformats.org/officeDocument/2006/relationships/hyperlink" Target="https://epagosmunicipio.ags.gob.mx/Factura.aspx?NR=2025383396&amp;C_P=AN20250500562&amp;OBL=11&amp;APL=12&amp;bandera=1" TargetMode="External"/><Relationship Id="rId83" Type="http://schemas.openxmlformats.org/officeDocument/2006/relationships/hyperlink" Target="https://drive.google.com/file/d/1FL1mSn7GDp_Ac4zWW0X8C6QZVS2bJIm7/view?usp=sharing" TargetMode="External"/><Relationship Id="rId179" Type="http://schemas.openxmlformats.org/officeDocument/2006/relationships/hyperlink" Target="https://drive.google.com/file/d/1Kw4bewjagJOBfn8Jh0-65EsoI7azYoLp/view?usp=drive_link" TargetMode="External"/><Relationship Id="rId386" Type="http://schemas.openxmlformats.org/officeDocument/2006/relationships/hyperlink" Target="https://drive.google.com/file/d/1OQRtZaygqYLdV2uXcAivpG7_XTNfpIjj/view?usp=drive_link" TargetMode="External"/><Relationship Id="rId593" Type="http://schemas.openxmlformats.org/officeDocument/2006/relationships/hyperlink" Target="https://drive.google.com/file/d/1p5uxutCt2Jch2XsLCq9Bs2gVZG9FJFI0/view?usp=sharing" TargetMode="External"/><Relationship Id="rId607" Type="http://schemas.openxmlformats.org/officeDocument/2006/relationships/hyperlink" Target="https://drive.google.com/file/d/1jZ-QncmNIgJk-EjPMDc2Yz0JZzAh6Zke/view?usp=sharing" TargetMode="External"/><Relationship Id="rId814" Type="http://schemas.openxmlformats.org/officeDocument/2006/relationships/hyperlink" Target="https://drive.google.com/file/d/16VQkxGAXZkOXM7Gjzu051XdICGNKXg_x/view?usp=sharing" TargetMode="External"/><Relationship Id="rId1237" Type="http://schemas.openxmlformats.org/officeDocument/2006/relationships/hyperlink" Target="http://transparencia.ags.gob.mx/sedum/Anuncios/2025/3erTrimestreTransparencia/20255AN1327.pdf" TargetMode="External"/><Relationship Id="rId1444" Type="http://schemas.openxmlformats.org/officeDocument/2006/relationships/hyperlink" Target="https://epagosmunicipio.ags.gob.mx/Factura.aspx?NR=2025303977&amp;C_P=AN20250500484&amp;OBL=11&amp;APL=12&amp;bandera=1" TargetMode="External"/><Relationship Id="rId246" Type="http://schemas.openxmlformats.org/officeDocument/2006/relationships/hyperlink" Target="https://drive.google.com/file/d/1zKGkvxelne4AfYJT8wq7Yer0W1fZlBEZ/view?usp=sharing" TargetMode="External"/><Relationship Id="rId453" Type="http://schemas.openxmlformats.org/officeDocument/2006/relationships/hyperlink" Target="https://drive.google.com/file/d/1Wu3OMMWvxYlJkcutrSPGtXhA2wVylx91/view?usp=drive_link" TargetMode="External"/><Relationship Id="rId660" Type="http://schemas.openxmlformats.org/officeDocument/2006/relationships/hyperlink" Target="https://drive.google.com/file/d/18ZcOT4X2mUFJmKznbms7-2gdzvvKAP_-/view?usp=sharing" TargetMode="External"/><Relationship Id="rId898" Type="http://schemas.openxmlformats.org/officeDocument/2006/relationships/hyperlink" Target="https://drive.google.com/file/d/10T0S4Vk5GC0GTrEBx92QHGkNNCa5R9W-/view?usp=sharing" TargetMode="External"/><Relationship Id="rId1083" Type="http://schemas.openxmlformats.org/officeDocument/2006/relationships/hyperlink" Target="http://transparencia.ags.gob.mx/sedum/Anuncios/2025/3erTrimestreTransparencia/AT-259-25PAGO.PDF" TargetMode="External"/><Relationship Id="rId1290" Type="http://schemas.openxmlformats.org/officeDocument/2006/relationships/hyperlink" Target="http://transparencia.ags.gob.mx/sedum/Anuncios/2025/3erTrimestreTransparencia/20255AN1274.pdf" TargetMode="External"/><Relationship Id="rId1304" Type="http://schemas.openxmlformats.org/officeDocument/2006/relationships/hyperlink" Target="http://transparencia.ags.gob.mx/sedum/Anuncios/2025/3erTrimestreTransparencia/20255AN1260.pdf" TargetMode="External"/><Relationship Id="rId1511" Type="http://schemas.openxmlformats.org/officeDocument/2006/relationships/hyperlink" Target="https://epagosmunicipio.ags.gob.mx/Factura.aspx?NR=2025314903&amp;C_P=AN20250500415&amp;OBL=11&amp;APL=12&amp;bandera=1" TargetMode="External"/><Relationship Id="rId106" Type="http://schemas.openxmlformats.org/officeDocument/2006/relationships/hyperlink" Target="https://drive.google.com/file/d/1O9BInppE7VKIkzgKzbvMSPvCrSSKHUtx/view?usp=sharing" TargetMode="External"/><Relationship Id="rId313" Type="http://schemas.openxmlformats.org/officeDocument/2006/relationships/hyperlink" Target="https://drive.google.com/file/d/1cbR5EzlyCcQbIjbdKsU8qLghU4d92PUw/view?usp=drive_link" TargetMode="External"/><Relationship Id="rId758" Type="http://schemas.openxmlformats.org/officeDocument/2006/relationships/hyperlink" Target="https://drive.google.com/file/d/1eaWFtw2xiVGxbgDi2jMCCvLEC5tM0yg_/view?usp=drive_link" TargetMode="External"/><Relationship Id="rId965" Type="http://schemas.openxmlformats.org/officeDocument/2006/relationships/hyperlink" Target="http://transparencia.ags.gob.mx/sedum/Anuncios/2024/4toTrimestreTransparencia/20245IA89.pdf" TargetMode="External"/><Relationship Id="rId1150" Type="http://schemas.openxmlformats.org/officeDocument/2006/relationships/hyperlink" Target="http://transparencia.ags.gob.mx/sedum/Anuncios/2025/2erTrimestreTransparencia/IA-172-25.PDF" TargetMode="External"/><Relationship Id="rId1388" Type="http://schemas.openxmlformats.org/officeDocument/2006/relationships/hyperlink" Target="https://epagosmunicipio.ags.gob.mx/Factura.aspx?NR=2025323440&amp;C_P=AN20250500542&amp;OBL=11&amp;APL=12&amp;bandera=1" TargetMode="External"/><Relationship Id="rId10" Type="http://schemas.openxmlformats.org/officeDocument/2006/relationships/hyperlink" Target="https://drive.google.com/file/d/1jxK6a0lfVJpA1DGYBvdSxCkaSMp7wrpV/view?usp=sharing" TargetMode="External"/><Relationship Id="rId94" Type="http://schemas.openxmlformats.org/officeDocument/2006/relationships/hyperlink" Target="https://drive.google.com/file/d/1dHWW8-YXuul-FHJH-9jdS8-XOjYXaue0/view?usp=sharing" TargetMode="External"/><Relationship Id="rId397" Type="http://schemas.openxmlformats.org/officeDocument/2006/relationships/hyperlink" Target="https://drive.google.com/file/d/1WPXnoknBozdLm5Qk-0PydMzJq0dXzGtY/view?usp=drive_link" TargetMode="External"/><Relationship Id="rId520" Type="http://schemas.openxmlformats.org/officeDocument/2006/relationships/hyperlink" Target="https://drive.google.com/file/d/1aRi0w4Q5dB69m7GrYf3MN7AMJRZQdOiY/view?usp=drive_link" TargetMode="External"/><Relationship Id="rId618" Type="http://schemas.openxmlformats.org/officeDocument/2006/relationships/hyperlink" Target="https://drive.google.com/file/d/1SHQpkcbl9ophcc_I9FeBNypiYr23HqV5/view?usp=sharing" TargetMode="External"/><Relationship Id="rId825" Type="http://schemas.openxmlformats.org/officeDocument/2006/relationships/hyperlink" Target="https://drive.google.com/file/d/16VQkxGAXZkOXM7Gjzu051XdICGNKXg_x/view?usp=sharing" TargetMode="External"/><Relationship Id="rId1248" Type="http://schemas.openxmlformats.org/officeDocument/2006/relationships/hyperlink" Target="http://transparencia.ags.gob.mx/sedum/Anuncios/2025/3erTrimestreTransparencia/20255AN1316.pdf" TargetMode="External"/><Relationship Id="rId1455" Type="http://schemas.openxmlformats.org/officeDocument/2006/relationships/hyperlink" Target="https://epagosmunicipio.ags.gob.mx/Factura.aspx?NR=2025299620&amp;C_P=AN20250500473&amp;OBL=11&amp;APL=12&amp;bandera=1" TargetMode="External"/><Relationship Id="rId257" Type="http://schemas.openxmlformats.org/officeDocument/2006/relationships/hyperlink" Target="https://drive.google.com/file/d/1i0fHT1p0KEuS_NqogpfOJ8bkjgbw1PBR/view?usp=sharing" TargetMode="External"/><Relationship Id="rId464" Type="http://schemas.openxmlformats.org/officeDocument/2006/relationships/hyperlink" Target="https://drive.google.com/file/d/11-nGAEUtYRiZdn6ImrJX3LFgsBSv8sjs/view?usp=drive_link" TargetMode="External"/><Relationship Id="rId1010" Type="http://schemas.openxmlformats.org/officeDocument/2006/relationships/hyperlink" Target="http://transparencia.ags.gob.mx/sedum/Anuncios/2025/3erTrimestreTransparencia/AT-275-25.PDF" TargetMode="External"/><Relationship Id="rId1094" Type="http://schemas.openxmlformats.org/officeDocument/2006/relationships/hyperlink" Target="http://transparencia.ags.gob.mx/sedum/Anuncios/2025/3erTrimestreTransparencia/AT-270-25PAGO.PDF" TargetMode="External"/><Relationship Id="rId1108" Type="http://schemas.openxmlformats.org/officeDocument/2006/relationships/hyperlink" Target="http://transparencia.ags.gob.mx/sedum/Anuncios/2025/3erTrimestreTransparencia/AT-285-25PAGO.PDF" TargetMode="External"/><Relationship Id="rId1315" Type="http://schemas.openxmlformats.org/officeDocument/2006/relationships/hyperlink" Target="http://transparencia.ags.gob.mx/sedum/Anuncios/2025/3erTrimestreTransparencia/20255AN1249.pdf" TargetMode="External"/><Relationship Id="rId117" Type="http://schemas.openxmlformats.org/officeDocument/2006/relationships/hyperlink" Target="https://drive.google.com/file/d/1uJc-fVQBwkOaQUgipSFOEdxqwDbU4F8c/view?usp=sharing" TargetMode="External"/><Relationship Id="rId671" Type="http://schemas.openxmlformats.org/officeDocument/2006/relationships/hyperlink" Target="https://drive.google.com/file/d/1tc5OjIDkBKjB-yocXiuSr6grFgibhddE/view?usp=sharing" TargetMode="External"/><Relationship Id="rId769" Type="http://schemas.openxmlformats.org/officeDocument/2006/relationships/hyperlink" Target="https://drive.google.com/file/d/1SHkAjkMjpY_qkbIZiZ9sJQT18VRiErGa/view?usp=drive_link" TargetMode="External"/><Relationship Id="rId976" Type="http://schemas.openxmlformats.org/officeDocument/2006/relationships/hyperlink" Target="http://transparencia.ags.gob.mx/sedum/Anuncios/2025/2erTrimestreTransparencia/IA-142-25.PDF" TargetMode="External"/><Relationship Id="rId1399" Type="http://schemas.openxmlformats.org/officeDocument/2006/relationships/hyperlink" Target="https://epagosmunicipio.ags.gob.mx/Factura.aspx?NR=2025323396&amp;C_P=AN20250500531&amp;OBL=11&amp;APL=12&amp;bandera=1" TargetMode="External"/><Relationship Id="rId324" Type="http://schemas.openxmlformats.org/officeDocument/2006/relationships/hyperlink" Target="https://drive.google.com/file/d/1z22NQ8LJyImesSEXjRwvPv6CapXhbr5E/view?usp=drive_link" TargetMode="External"/><Relationship Id="rId531" Type="http://schemas.openxmlformats.org/officeDocument/2006/relationships/hyperlink" Target="https://drive.google.com/file/d/1rAhMHCrynmtjrQXOEiFV2o6qfZpDgB3A/view?usp=drive_link" TargetMode="External"/><Relationship Id="rId629" Type="http://schemas.openxmlformats.org/officeDocument/2006/relationships/hyperlink" Target="https://drive.google.com/file/d/1QgUFPwZcNRgRrIqRQYQxOK2EdKNfYSFk/view?usp=sharing" TargetMode="External"/><Relationship Id="rId1161" Type="http://schemas.openxmlformats.org/officeDocument/2006/relationships/hyperlink" Target="http://transparencia.ags.gob.mx/sedum/Anuncios/2025/2erTrimestreTransparencia/IA-150-25PAGO.PDF" TargetMode="External"/><Relationship Id="rId1259" Type="http://schemas.openxmlformats.org/officeDocument/2006/relationships/hyperlink" Target="http://transparencia.ags.gob.mx/sedum/Anuncios/2025/3erTrimestreTransparencia/20255AN1305.pdf" TargetMode="External"/><Relationship Id="rId1466" Type="http://schemas.openxmlformats.org/officeDocument/2006/relationships/hyperlink" Target="https://epagosmunicipio.ags.gob.mx/Factura.aspx?NR=2025301956&amp;C_P=AN20250500462&amp;OBL=11&amp;APL=12&amp;bandera=1" TargetMode="External"/><Relationship Id="rId836" Type="http://schemas.openxmlformats.org/officeDocument/2006/relationships/hyperlink" Target="https://drive.google.com/file/d/16VQkxGAXZkOXM7Gjzu051XdICGNKXg_x/view?usp=sharing" TargetMode="External"/><Relationship Id="rId1021" Type="http://schemas.openxmlformats.org/officeDocument/2006/relationships/hyperlink" Target="http://transparencia.ags.gob.mx/sedum/Anuncios/2025/3erTrimestreTransparencia/AT-286-25.PDF" TargetMode="External"/><Relationship Id="rId1119" Type="http://schemas.openxmlformats.org/officeDocument/2006/relationships/hyperlink" Target="http://transparencia.ags.gob.mx/sedum/Anuncios/2025/3erTrimestreTransparencia/AT-298-25PAGO.PDF" TargetMode="External"/><Relationship Id="rId903" Type="http://schemas.openxmlformats.org/officeDocument/2006/relationships/hyperlink" Target="https://drive.google.com/file/d/17gbRuRv2pvbOv1B3X9dDkXuVzUiOUm2D/view?usp=sharing" TargetMode="External"/><Relationship Id="rId1326" Type="http://schemas.openxmlformats.org/officeDocument/2006/relationships/hyperlink" Target="http://transparencia.ags.gob.mx/sedum/Anuncios/2025/3erTrimestreTransparencia/20255AN1238.pdf" TargetMode="External"/><Relationship Id="rId1533" Type="http://schemas.openxmlformats.org/officeDocument/2006/relationships/hyperlink" Target="http://transparencia.ags.gob.mx/sedum/Anuncios/2025/3erTrimestreTransparencia/IA-183-25.PDF" TargetMode="External"/><Relationship Id="rId32" Type="http://schemas.openxmlformats.org/officeDocument/2006/relationships/hyperlink" Target="https://drive.google.com/file/d/1OXU3RWd18fg24-49_RSxAeDc3j4o_f8c/view?usp=sharing" TargetMode="External"/><Relationship Id="rId181" Type="http://schemas.openxmlformats.org/officeDocument/2006/relationships/hyperlink" Target="https://drive.google.com/file/d/1BG9rSbHaSSIsGUkuxdWQ61SwpjnVTJuF/view?usp=sharing" TargetMode="External"/><Relationship Id="rId279" Type="http://schemas.openxmlformats.org/officeDocument/2006/relationships/hyperlink" Target="https://drive.google.com/file/d/1Fz1EUCW87x2Ar4Gt9kwARTJ2NiFtDnNg/view?usp=sharing" TargetMode="External"/><Relationship Id="rId486" Type="http://schemas.openxmlformats.org/officeDocument/2006/relationships/hyperlink" Target="https://drive.google.com/file/d/1kI44F8wvpOtIjYc248wSbl2w_xkf33-7/view?usp=drive_link" TargetMode="External"/><Relationship Id="rId693" Type="http://schemas.openxmlformats.org/officeDocument/2006/relationships/hyperlink" Target="https://drive.google.com/file/d/1QbnYnkiQ-d0RXT0gn7SdBicFW0uQRW4f/view?usp=drive_link" TargetMode="External"/><Relationship Id="rId139" Type="http://schemas.openxmlformats.org/officeDocument/2006/relationships/hyperlink" Target="https://drive.google.com/file/d/1wCxpeFQU0h7PyTcsUvqTyNhl3U6OSbKS/view?usp=sharing" TargetMode="External"/><Relationship Id="rId346" Type="http://schemas.openxmlformats.org/officeDocument/2006/relationships/hyperlink" Target="https://drive.google.com/file/d/1KNR_Tn9WbQU7VM4i2-QVKNGQztyKA8gA/view?usp=drive_link" TargetMode="External"/><Relationship Id="rId553" Type="http://schemas.openxmlformats.org/officeDocument/2006/relationships/hyperlink" Target="https://drive.google.com/file/d/1LwIagwJdtszN2PuxFFE3CEQqLcxwqaRt/view?usp=drive_link" TargetMode="External"/><Relationship Id="rId760" Type="http://schemas.openxmlformats.org/officeDocument/2006/relationships/hyperlink" Target="https://drive.google.com/file/d/18guBfGt4fs8Nm0oZW7h78GMvPiHBJOnt/view?usp=drive_link" TargetMode="External"/><Relationship Id="rId998" Type="http://schemas.openxmlformats.org/officeDocument/2006/relationships/hyperlink" Target="http://transparencia.ags.gob.mx/sedum/Anuncios/2025/3erTrimestreTransparencia/AT-262-25.PDF" TargetMode="External"/><Relationship Id="rId1183" Type="http://schemas.openxmlformats.org/officeDocument/2006/relationships/hyperlink" Target="http://transparencia.ags.gob.mx/sedum/Anuncios/2025/3erTrimestreTransparencia/IA-173-25PAGO.PDF" TargetMode="External"/><Relationship Id="rId1390" Type="http://schemas.openxmlformats.org/officeDocument/2006/relationships/hyperlink" Target="https://epagosmunicipio.ags.gob.mx/Factura.aspx?NR=2025323431&amp;C_P=AN20250500540&amp;OBL=11&amp;APL=12&amp;bandera=1" TargetMode="External"/><Relationship Id="rId206" Type="http://schemas.openxmlformats.org/officeDocument/2006/relationships/hyperlink" Target="https://drive.google.com/file/d/1i0hmPQJ0nh8MLJjiE14uxFGMo2l3zn-W/view?usp=drive_link" TargetMode="External"/><Relationship Id="rId413" Type="http://schemas.openxmlformats.org/officeDocument/2006/relationships/hyperlink" Target="https://drive.google.com/file/d/1FlQJdj3z_AEMoy5qyNbKR6DSx_KTpadD/view?usp=drive_link" TargetMode="External"/><Relationship Id="rId858" Type="http://schemas.openxmlformats.org/officeDocument/2006/relationships/hyperlink" Target="https://drive.google.com/file/d/1sAJMtVLgFcK7-PXP4zVppmntN1vpKUPh/view?usp=drive_link" TargetMode="External"/><Relationship Id="rId1043" Type="http://schemas.openxmlformats.org/officeDocument/2006/relationships/hyperlink" Target="http://transparencia.ags.gob.mx/sedum/Anuncios/2025/3erTrimestreTransparencia/AT-233-25PAGO.PDF" TargetMode="External"/><Relationship Id="rId1488" Type="http://schemas.openxmlformats.org/officeDocument/2006/relationships/hyperlink" Target="https://epagosmunicipio.ags.gob.mx/Factura.aspx?NR=2025298851&amp;C_P=AN20250500440&amp;OBL=11&amp;APL=12&amp;bandera=1" TargetMode="External"/><Relationship Id="rId620" Type="http://schemas.openxmlformats.org/officeDocument/2006/relationships/hyperlink" Target="https://drive.google.com/file/d/1yoZwvGobCFK8vgYIlSpoCbpoH4FpKp-i/view?usp=sharing" TargetMode="External"/><Relationship Id="rId718" Type="http://schemas.openxmlformats.org/officeDocument/2006/relationships/hyperlink" Target="https://drive.google.com/file/d/16VQkxGAXZkOXM7Gjzu051XdICGNKXg_x/view?usp=sharing" TargetMode="External"/><Relationship Id="rId925" Type="http://schemas.openxmlformats.org/officeDocument/2006/relationships/hyperlink" Target="http://transparencia.ags.gob.mx/sedum/Anuncios/2025/2erTrimestreTransparencia/IA-129-25.PDF" TargetMode="External"/><Relationship Id="rId1250" Type="http://schemas.openxmlformats.org/officeDocument/2006/relationships/hyperlink" Target="http://transparencia.ags.gob.mx/sedum/Anuncios/2025/3erTrimestreTransparencia/20255AN1314.pdf" TargetMode="External"/><Relationship Id="rId1348" Type="http://schemas.openxmlformats.org/officeDocument/2006/relationships/hyperlink" Target="http://transparencia.ags.gob.mx/sedum/Anuncios/2025/3erTrimestreTransparencia/20255AN1216.pdf" TargetMode="External"/><Relationship Id="rId1555" Type="http://schemas.openxmlformats.org/officeDocument/2006/relationships/hyperlink" Target="https://drive.google.com/file/d/16VQkxGAXZkOXM7Gjzu051XdICGNKXg_x/view?usp=sharing" TargetMode="External"/><Relationship Id="rId1110" Type="http://schemas.openxmlformats.org/officeDocument/2006/relationships/hyperlink" Target="http://transparencia.ags.gob.mx/sedum/Anuncios/2025/3erTrimestreTransparencia/AT-287-25PAGO.PDF" TargetMode="External"/><Relationship Id="rId1208" Type="http://schemas.openxmlformats.org/officeDocument/2006/relationships/hyperlink" Target="http://transparencia.ags.gob.mx/sedum/Anuncios/2025/3erTrimestreTransparencia/20255AN1356.pdf" TargetMode="External"/><Relationship Id="rId1415" Type="http://schemas.openxmlformats.org/officeDocument/2006/relationships/hyperlink" Target="https://epagosmunicipio.ags.gob.mx/Factura.aspx?NR=2025328357&amp;C_P=AN20250500513&amp;OBL=11&amp;APL=12&amp;bandera=1" TargetMode="External"/><Relationship Id="rId54" Type="http://schemas.openxmlformats.org/officeDocument/2006/relationships/hyperlink" Target="https://drive.google.com/file/d/1yRgLsBseCqo44-CSek9lnBxqA71aiShR/view?usp=sharing" TargetMode="External"/><Relationship Id="rId270" Type="http://schemas.openxmlformats.org/officeDocument/2006/relationships/hyperlink" Target="https://drive.google.com/file/d/1T2yZEBDsRrYmjwFySv4nmgBTu1LgEi__/view?usp=drive_link" TargetMode="External"/><Relationship Id="rId130" Type="http://schemas.openxmlformats.org/officeDocument/2006/relationships/hyperlink" Target="https://drive.google.com/file/d/1GkPEZvrnttquKTEHWLSQp1V5KQLrVOFx/view?usp=sharing" TargetMode="External"/><Relationship Id="rId368" Type="http://schemas.openxmlformats.org/officeDocument/2006/relationships/hyperlink" Target="https://drive.google.com/file/d/1Cu_0evuHhGgB0g7VLv6B90Ki5PdpzkVc/view?usp=drive_link" TargetMode="External"/><Relationship Id="rId575" Type="http://schemas.openxmlformats.org/officeDocument/2006/relationships/hyperlink" Target="https://drive.google.com/file/d/1E3lVITL3VVkbHRRmFMjPz5EBXHLW66-a/view?usp=drive_link" TargetMode="External"/><Relationship Id="rId782" Type="http://schemas.openxmlformats.org/officeDocument/2006/relationships/hyperlink" Target="https://drive.google.com/file/d/1bcGT-A9ug6U67hc917GeHguOF1vXpLJe/view?usp=drive_link" TargetMode="External"/><Relationship Id="rId228" Type="http://schemas.openxmlformats.org/officeDocument/2006/relationships/hyperlink" Target="https://drive.google.com/file/d/1S63j_m8G9kcW_weIJ2tw6iosMKtRmUM2/view?usp=drive_link" TargetMode="External"/><Relationship Id="rId435" Type="http://schemas.openxmlformats.org/officeDocument/2006/relationships/hyperlink" Target="https://drive.google.com/file/d/1HGKXvvnNtdgjWdIQzmFk25zVNi6WRADU/view?usp=drive_link" TargetMode="External"/><Relationship Id="rId642" Type="http://schemas.openxmlformats.org/officeDocument/2006/relationships/hyperlink" Target="https://drive.google.com/file/d/1LBjvgvf92Vy1CYHsdhw1D0fiWhTGofi3/view?usp=sharing" TargetMode="External"/><Relationship Id="rId1065" Type="http://schemas.openxmlformats.org/officeDocument/2006/relationships/hyperlink" Target="http://transparencia.ags.gob.mx/sedum/Anuncios/2025/3erTrimestreTransparencia/AT-208-25PAGO.PDF" TargetMode="External"/><Relationship Id="rId1272" Type="http://schemas.openxmlformats.org/officeDocument/2006/relationships/hyperlink" Target="http://transparencia.ags.gob.mx/sedum/Anuncios/2025/3erTrimestreTransparencia/20255AN1292.pdf" TargetMode="External"/><Relationship Id="rId502" Type="http://schemas.openxmlformats.org/officeDocument/2006/relationships/hyperlink" Target="https://drive.google.com/file/d/1kE5wyDBkPiZHRoxEGJl5Cr7C9mQCY43w/view?usp=drive_link" TargetMode="External"/><Relationship Id="rId947" Type="http://schemas.openxmlformats.org/officeDocument/2006/relationships/hyperlink" Target="http://transparencia.ags.gob.mx/sedum/Anuncios/2025/3erTrimestreTransparencia/AT-226-25.PDF" TargetMode="External"/><Relationship Id="rId1132" Type="http://schemas.openxmlformats.org/officeDocument/2006/relationships/hyperlink" Target="http://transparencia.ags.gob.mx/sedum/Anuncios/2025/2erTrimestreTransparencia/IA-153-25.PDF" TargetMode="External"/><Relationship Id="rId76" Type="http://schemas.openxmlformats.org/officeDocument/2006/relationships/hyperlink" Target="https://drive.google.com/file/d/1O8nTnYELWjQhJuylPI-Smkbila8KH-1N/view?usp=sharing" TargetMode="External"/><Relationship Id="rId807" Type="http://schemas.openxmlformats.org/officeDocument/2006/relationships/hyperlink" Target="https://drive.google.com/file/d/1DSixde7ssTTsP4UROuS2n0IpihGs5Pbt/view?usp=sharing" TargetMode="External"/><Relationship Id="rId1437" Type="http://schemas.openxmlformats.org/officeDocument/2006/relationships/hyperlink" Target="https://epagosmunicipio.ags.gob.mx/Factura.aspx?NR=2025303997&amp;C_P=AN20250500491&amp;OBL=11&amp;APL=12&amp;bandera=1" TargetMode="External"/><Relationship Id="rId1504" Type="http://schemas.openxmlformats.org/officeDocument/2006/relationships/hyperlink" Target="https://epagosmunicipio.ags.gob.mx/Factura.aspx?NR=2025280141&amp;C_P=AN20250500422&amp;OBL=11&amp;APL=12&amp;bandera=1" TargetMode="External"/><Relationship Id="rId292" Type="http://schemas.openxmlformats.org/officeDocument/2006/relationships/hyperlink" Target="https://drive.google.com/file/d/1BdCbf-0RDk-99WWyicadMUUce9hSGiBo/view?usp=drive_link" TargetMode="External"/><Relationship Id="rId597" Type="http://schemas.openxmlformats.org/officeDocument/2006/relationships/hyperlink" Target="https://drive.google.com/file/d/11uwiXyEeXPrlzirmvINGTbKc21zqvDOG/view?usp=sharing" TargetMode="External"/><Relationship Id="rId152" Type="http://schemas.openxmlformats.org/officeDocument/2006/relationships/hyperlink" Target="https://drive.google.com/file/d/1NGreoiTNpY-mOHLgoeRaMmpMhYupKp8N/view?usp=drive_link" TargetMode="External"/><Relationship Id="rId457" Type="http://schemas.openxmlformats.org/officeDocument/2006/relationships/hyperlink" Target="https://drive.google.com/file/d/1LYpA5nkk1BUodgJgSHTfTIViQpEDdzFD/view?usp=drive_link" TargetMode="External"/><Relationship Id="rId1087" Type="http://schemas.openxmlformats.org/officeDocument/2006/relationships/hyperlink" Target="http://transparencia.ags.gob.mx/sedum/Anuncios/2025/3erTrimestreTransparencia/AT-263-25PAGO.PDF" TargetMode="External"/><Relationship Id="rId1294" Type="http://schemas.openxmlformats.org/officeDocument/2006/relationships/hyperlink" Target="http://transparencia.ags.gob.mx/sedum/Anuncios/2025/3erTrimestreTransparencia/20255AN1270.pdf" TargetMode="External"/><Relationship Id="rId664" Type="http://schemas.openxmlformats.org/officeDocument/2006/relationships/hyperlink" Target="https://drive.google.com/file/d/1w7FW3cOiX3CMndRLnOyTvJslPwH04mSw/view?usp=sharing" TargetMode="External"/><Relationship Id="rId871" Type="http://schemas.openxmlformats.org/officeDocument/2006/relationships/hyperlink" Target="https://drive.google.com/file/d/1PGVdEG-R8kXVLBau0V7T9HDm28xQXCQL/view?usp=sharing" TargetMode="External"/><Relationship Id="rId969" Type="http://schemas.openxmlformats.org/officeDocument/2006/relationships/hyperlink" Target="http://transparencia.ags.gob.mx/sedum/Anuncios/2025/2erTrimestreTransparencia/IA-142-25PAGO.PDF" TargetMode="External"/><Relationship Id="rId317" Type="http://schemas.openxmlformats.org/officeDocument/2006/relationships/hyperlink" Target="https://drive.google.com/file/d/1A1dtLS0D81_uy9QffbDT_8A8vJLPnQpm/view?usp=drive_link" TargetMode="External"/><Relationship Id="rId524" Type="http://schemas.openxmlformats.org/officeDocument/2006/relationships/hyperlink" Target="https://drive.google.com/file/d/1aan2BGjfwnHwAO-MHhONn70hp5tYPkyw/view?usp=drive_link" TargetMode="External"/><Relationship Id="rId731" Type="http://schemas.openxmlformats.org/officeDocument/2006/relationships/hyperlink" Target="https://drive.google.com/file/d/16VQkxGAXZkOXM7Gjzu051XdICGNKXg_x/view?usp=sharing" TargetMode="External"/><Relationship Id="rId1154" Type="http://schemas.openxmlformats.org/officeDocument/2006/relationships/hyperlink" Target="http://transparencia.ags.gob.mx/sedum/Anuncios/2025/3erTrimestreTransparencia/IA-176-25.PDF" TargetMode="External"/><Relationship Id="rId1361" Type="http://schemas.openxmlformats.org/officeDocument/2006/relationships/hyperlink" Target="http://transparencia.ags.gob.mx/sedum/Anuncios/2025/3erTrimestreTransparencia/20255AN1203.pdf" TargetMode="External"/><Relationship Id="rId1459" Type="http://schemas.openxmlformats.org/officeDocument/2006/relationships/hyperlink" Target="https://epagosmunicipio.ags.gob.mx/Factura.aspx?NR=2025296401&amp;C_P=AN20250500469&amp;OBL=11&amp;APL=12&amp;bandera=1" TargetMode="External"/><Relationship Id="rId98" Type="http://schemas.openxmlformats.org/officeDocument/2006/relationships/hyperlink" Target="https://drive.google.com/file/d/15UTCq4W6u3PyDe_meRueecyxDqDQ7EBG/view?usp=sharing" TargetMode="External"/><Relationship Id="rId829" Type="http://schemas.openxmlformats.org/officeDocument/2006/relationships/hyperlink" Target="https://drive.google.com/file/d/16VQkxGAXZkOXM7Gjzu051XdICGNKXg_x/view?usp=sharing" TargetMode="External"/><Relationship Id="rId1014" Type="http://schemas.openxmlformats.org/officeDocument/2006/relationships/hyperlink" Target="http://transparencia.ags.gob.mx/sedum/Anuncios/2025/3erTrimestreTransparencia/AT-279-25.PDF" TargetMode="External"/><Relationship Id="rId1221" Type="http://schemas.openxmlformats.org/officeDocument/2006/relationships/hyperlink" Target="http://transparencia.ags.gob.mx/sedum/Anuncios/2025/3erTrimestreTransparencia/20255AN1343.pdf" TargetMode="External"/><Relationship Id="rId1319" Type="http://schemas.openxmlformats.org/officeDocument/2006/relationships/hyperlink" Target="http://transparencia.ags.gob.mx/sedum/Anuncios/2025/3erTrimestreTransparencia/20255AN1245.pdf" TargetMode="External"/><Relationship Id="rId1526" Type="http://schemas.openxmlformats.org/officeDocument/2006/relationships/hyperlink" Target="https://epagosmunicipio.ags.gob.mx/Factura.aspx?NR=2025383297&amp;C_P=AN20250500547&amp;OBL=11&amp;APL=12&amp;bandera=1" TargetMode="External"/><Relationship Id="rId25" Type="http://schemas.openxmlformats.org/officeDocument/2006/relationships/hyperlink" Target="https://drive.google.com/file/d/1rf4w81gEwKGqibmrDeJZKCza9yBQQ5VX/view?usp=sharing" TargetMode="External"/><Relationship Id="rId174" Type="http://schemas.openxmlformats.org/officeDocument/2006/relationships/hyperlink" Target="https://drive.google.com/file/d/1cFFUrPBzqxr1Baa0t-_a5UV75TPMy2l2/view?usp=drive_link" TargetMode="External"/><Relationship Id="rId381" Type="http://schemas.openxmlformats.org/officeDocument/2006/relationships/hyperlink" Target="https://drive.google.com/file/d/1Nsikb-sIA3a86yyiqLg3HNV6TqWDm28b/view?usp=drive_link" TargetMode="External"/><Relationship Id="rId241" Type="http://schemas.openxmlformats.org/officeDocument/2006/relationships/hyperlink" Target="https://drive.google.com/file/d/1hU67syEk7ouPicRwISwhIINFURLGqyZJ/view?usp=drive_link" TargetMode="External"/><Relationship Id="rId479" Type="http://schemas.openxmlformats.org/officeDocument/2006/relationships/hyperlink" Target="https://drive.google.com/file/d/1ij2nCrFldJrxo1ZACq6pBNyBfyKBma-6/view?usp=drive_link" TargetMode="External"/><Relationship Id="rId686" Type="http://schemas.openxmlformats.org/officeDocument/2006/relationships/hyperlink" Target="https://drive.google.com/file/d/1WzC1X_82F8nXdKYxZ7gXQ61Po040FlJh/view?usp=sharing" TargetMode="External"/><Relationship Id="rId893" Type="http://schemas.openxmlformats.org/officeDocument/2006/relationships/hyperlink" Target="https://drive.google.com/file/d/1yTNpqWAqY3wHv2I6z3MPSyVe48s9G-7s/view?usp=sharing" TargetMode="External"/><Relationship Id="rId339" Type="http://schemas.openxmlformats.org/officeDocument/2006/relationships/hyperlink" Target="https://drive.google.com/file/d/1ZvmmIQvLOe_WN0AnJtVwin1Bh1DQSMfc/view?usp=drive_link" TargetMode="External"/><Relationship Id="rId546" Type="http://schemas.openxmlformats.org/officeDocument/2006/relationships/hyperlink" Target="https://drive.google.com/file/d/1yEm3nnphxUVY4NlBSSDVbjuF7IUaVbwz/view?usp=drive_link" TargetMode="External"/><Relationship Id="rId753" Type="http://schemas.openxmlformats.org/officeDocument/2006/relationships/hyperlink" Target="https://drive.google.com/file/d/16VQkxGAXZkOXM7Gjzu051XdICGNKXg_x/view?usp=sharing" TargetMode="External"/><Relationship Id="rId1176" Type="http://schemas.openxmlformats.org/officeDocument/2006/relationships/hyperlink" Target="http://transparencia.ags.gob.mx/sedum/Anuncios/2025/2erTrimestreTransparencia/IA-166-25PAGO.PDF" TargetMode="External"/><Relationship Id="rId1383" Type="http://schemas.openxmlformats.org/officeDocument/2006/relationships/hyperlink" Target="https://epagosmunicipio.ags.gob.mx/Factura.aspx?NR=2025383336&amp;C_P=AN20250500555&amp;OBL=11&amp;APL=12&amp;bandera=1" TargetMode="External"/><Relationship Id="rId101" Type="http://schemas.openxmlformats.org/officeDocument/2006/relationships/hyperlink" Target="https://drive.google.com/file/d/1eYr8zHNCo5lo3jYblcokpMNQ9p0e0Zw7/view?usp=sharing" TargetMode="External"/><Relationship Id="rId406" Type="http://schemas.openxmlformats.org/officeDocument/2006/relationships/hyperlink" Target="https://drive.google.com/file/d/1Wx9SFnUSighavxiv5zDd1Qkgk-eSahM_/view?usp=drive_link" TargetMode="External"/><Relationship Id="rId960" Type="http://schemas.openxmlformats.org/officeDocument/2006/relationships/hyperlink" Target="http://transparencia.ags.gob.mx/sedum/Anuncios/2025/3erTrimestreTransparencia/AT-210-25.PDF" TargetMode="External"/><Relationship Id="rId1036" Type="http://schemas.openxmlformats.org/officeDocument/2006/relationships/hyperlink" Target="http://transparencia.ags.gob.mx/sedum/Anuncios/2025/3erTrimestreTransparencia/AT-303-25.PDF" TargetMode="External"/><Relationship Id="rId1243" Type="http://schemas.openxmlformats.org/officeDocument/2006/relationships/hyperlink" Target="http://transparencia.ags.gob.mx/sedum/Anuncios/2025/3erTrimestreTransparencia/20255AN1321.pdf" TargetMode="External"/><Relationship Id="rId613" Type="http://schemas.openxmlformats.org/officeDocument/2006/relationships/hyperlink" Target="https://drive.google.com/file/d/17GZOUd3pEp4tNphNd99GNPn0yQv0ZSlj/view?usp=sharing" TargetMode="External"/><Relationship Id="rId820" Type="http://schemas.openxmlformats.org/officeDocument/2006/relationships/hyperlink" Target="https://drive.google.com/file/d/16VQkxGAXZkOXM7Gjzu051XdICGNKXg_x/view?usp=sharing" TargetMode="External"/><Relationship Id="rId918" Type="http://schemas.openxmlformats.org/officeDocument/2006/relationships/hyperlink" Target="https://drive.google.com/file/d/1g-YAuy6bk6ScDUFdr0ZwZU2aQuojHgtB/view?usp=sharing" TargetMode="External"/><Relationship Id="rId1450" Type="http://schemas.openxmlformats.org/officeDocument/2006/relationships/hyperlink" Target="https://epagosmunicipio.ags.gob.mx/Factura.aspx?NR=2025304032&amp;C_P=AN20250500478&amp;OBL=11&amp;APL=12&amp;bandera=1" TargetMode="External"/><Relationship Id="rId1548" Type="http://schemas.openxmlformats.org/officeDocument/2006/relationships/hyperlink" Target="http://transparencia.ags.gob.mx/sedum/Anuncios/2025/3erTrimestreTransparencia/IA-189-25PAGO.PDF" TargetMode="External"/><Relationship Id="rId1103" Type="http://schemas.openxmlformats.org/officeDocument/2006/relationships/hyperlink" Target="http://transparencia.ags.gob.mx/sedum/Anuncios/2025/3erTrimestreTransparencia/AT-280-25PAGO.PDF" TargetMode="External"/><Relationship Id="rId1310" Type="http://schemas.openxmlformats.org/officeDocument/2006/relationships/hyperlink" Target="http://transparencia.ags.gob.mx/sedum/Anuncios/2025/3erTrimestreTransparencia/20255AN1254.pdf" TargetMode="External"/><Relationship Id="rId1408" Type="http://schemas.openxmlformats.org/officeDocument/2006/relationships/hyperlink" Target="https://epagosmunicipio.ags.gob.mx/Factura.aspx?NR=2025323551&amp;C_P=AN20250500522&amp;OBL=11&amp;APL=12&amp;bandera=1" TargetMode="External"/><Relationship Id="rId47" Type="http://schemas.openxmlformats.org/officeDocument/2006/relationships/hyperlink" Target="https://drive.google.com/file/d/1dJlt98AwhL0IFHHEX2YCoo8TXiNIZarY/view?usp=sharing" TargetMode="External"/><Relationship Id="rId196" Type="http://schemas.openxmlformats.org/officeDocument/2006/relationships/hyperlink" Target="https://drive.google.com/file/d/1Qbcfh0s2GFvnmDQmc6Cu0A3F62_8hLBo/view?usp=drive_link" TargetMode="External"/><Relationship Id="rId263" Type="http://schemas.openxmlformats.org/officeDocument/2006/relationships/hyperlink" Target="https://drive.google.com/file/d/1ULmH5vSTqdl3Rhja9Bm0HdPyLyMOa2s-/view?usp=sharing" TargetMode="External"/><Relationship Id="rId470" Type="http://schemas.openxmlformats.org/officeDocument/2006/relationships/hyperlink" Target="https://drive.google.com/file/d/1xk8grwnIQNZCOUe1oBk14x7Pi93QfT3d/view?usp=sharing" TargetMode="External"/><Relationship Id="rId123" Type="http://schemas.openxmlformats.org/officeDocument/2006/relationships/hyperlink" Target="https://drive.google.com/file/d/189Ra9MUmK-OOKd_K2tlabn3vyah78J4Q/view?usp=sharing" TargetMode="External"/><Relationship Id="rId330" Type="http://schemas.openxmlformats.org/officeDocument/2006/relationships/hyperlink" Target="https://drive.google.com/file/d/15Y7H3v9vROKcJXfBFMM7f8igo3EnXqGv/view?usp=drive_link" TargetMode="External"/><Relationship Id="rId568" Type="http://schemas.openxmlformats.org/officeDocument/2006/relationships/hyperlink" Target="https://drive.google.com/file/d/1zI31ltqMm1PrSI7GdEOEDHuGYPQgErFn/view?usp=drive_link" TargetMode="External"/><Relationship Id="rId775" Type="http://schemas.openxmlformats.org/officeDocument/2006/relationships/hyperlink" Target="https://drive.google.com/file/d/1lpUjRoQtk9I7Ug6r4T4T_7Tx1-wBLDwX/view?usp=drive_link" TargetMode="External"/><Relationship Id="rId982" Type="http://schemas.openxmlformats.org/officeDocument/2006/relationships/hyperlink" Target="http://transparencia.ags.gob.mx/sedum/Anuncios/2025/3erTrimestreTransparencia/AT-243-25.PDF" TargetMode="External"/><Relationship Id="rId1198" Type="http://schemas.openxmlformats.org/officeDocument/2006/relationships/hyperlink" Target="http://transparencia.ags.gob.mx/sedum/Anuncios/2025/3erTrimestreTransparencia/20255AN1366.pdf" TargetMode="External"/><Relationship Id="rId428" Type="http://schemas.openxmlformats.org/officeDocument/2006/relationships/hyperlink" Target="https://drive.google.com/file/d/1Dp0dHhSwSNC5rb_Mremg6GFNU32-GMNt/view?usp=drive_link" TargetMode="External"/><Relationship Id="rId635" Type="http://schemas.openxmlformats.org/officeDocument/2006/relationships/hyperlink" Target="https://drive.google.com/file/d/1tmuCywXCdLftAuRhKDpEcQkMuUMB96LK/view?usp=sharing" TargetMode="External"/><Relationship Id="rId842" Type="http://schemas.openxmlformats.org/officeDocument/2006/relationships/hyperlink" Target="https://drive.google.com/file/d/16VQkxGAXZkOXM7Gjzu051XdICGNKXg_x/view?usp=sharing" TargetMode="External"/><Relationship Id="rId1058" Type="http://schemas.openxmlformats.org/officeDocument/2006/relationships/hyperlink" Target="http://transparencia.ags.gob.mx/sedum/Anuncios/2025/3erTrimestreTransparencia/AT-216-25PAGO.PDF" TargetMode="External"/><Relationship Id="rId1265" Type="http://schemas.openxmlformats.org/officeDocument/2006/relationships/hyperlink" Target="http://transparencia.ags.gob.mx/sedum/Anuncios/2025/3erTrimestreTransparencia/20255AN1299.pdf" TargetMode="External"/><Relationship Id="rId1472" Type="http://schemas.openxmlformats.org/officeDocument/2006/relationships/hyperlink" Target="https://epagosmunicipio.ags.gob.mx/Factura.aspx?NR=2025302022&amp;C_P=AN20250500456&amp;OBL=11&amp;APL=12&amp;bandera=1" TargetMode="External"/><Relationship Id="rId702" Type="http://schemas.openxmlformats.org/officeDocument/2006/relationships/hyperlink" Target="https://drive.google.com/file/d/16VQkxGAXZkOXM7Gjzu051XdICGNKXg_x/view?usp=sharing" TargetMode="External"/><Relationship Id="rId1125" Type="http://schemas.openxmlformats.org/officeDocument/2006/relationships/hyperlink" Target="http://transparencia.ags.gob.mx/sedum/Anuncios/2025/3erTrimestreTransparencia/AT-305-25PAGO.PDF" TargetMode="External"/><Relationship Id="rId1332" Type="http://schemas.openxmlformats.org/officeDocument/2006/relationships/hyperlink" Target="http://transparencia.ags.gob.mx/sedum/Anuncios/2025/3erTrimestreTransparencia/20255AN1232.pdf" TargetMode="External"/><Relationship Id="rId69" Type="http://schemas.openxmlformats.org/officeDocument/2006/relationships/hyperlink" Target="https://drive.google.com/file/d/1UOyoxMrLb8LK0cq-XvNZ4HdP6zgEjIsq/view?usp=sharing" TargetMode="External"/><Relationship Id="rId285" Type="http://schemas.openxmlformats.org/officeDocument/2006/relationships/hyperlink" Target="https://drive.google.com/file/d/1JvAmgbDFvL1unz2mMN8HK09JYctXk4Un/view?usp=sharing" TargetMode="External"/><Relationship Id="rId492" Type="http://schemas.openxmlformats.org/officeDocument/2006/relationships/hyperlink" Target="https://drive.google.com/file/d/1ASdvahYHb8H3bWD5EcFJIlWShQoGQs6e/view?usp=drive_link" TargetMode="External"/><Relationship Id="rId797" Type="http://schemas.openxmlformats.org/officeDocument/2006/relationships/hyperlink" Target="https://drive.google.com/file/d/1wOJMeVOqt4fYh_ehCyMayD--_Sc7Nmt0/view?usp=drive_link" TargetMode="External"/><Relationship Id="rId145" Type="http://schemas.openxmlformats.org/officeDocument/2006/relationships/hyperlink" Target="https://drive.google.com/file/d/12XpIdCdnOfpDijsfI-FW6yIgMGj9Olis/view?usp=sharing" TargetMode="External"/><Relationship Id="rId352" Type="http://schemas.openxmlformats.org/officeDocument/2006/relationships/hyperlink" Target="https://drive.google.com/file/d/1iy0bQZKpWtG9Uuk2dsVvYaWXYOJlPfFY/view?usp=drive_link" TargetMode="External"/><Relationship Id="rId1287" Type="http://schemas.openxmlformats.org/officeDocument/2006/relationships/hyperlink" Target="http://transparencia.ags.gob.mx/sedum/Anuncios/2025/3erTrimestreTransparencia/20255AN1277.pdf" TargetMode="External"/><Relationship Id="rId212" Type="http://schemas.openxmlformats.org/officeDocument/2006/relationships/hyperlink" Target="https://drive.google.com/file/d/1IQspP66dQBVGxdmWA4EMZ-R4P7fnmAuL/view?usp=drive_link" TargetMode="External"/><Relationship Id="rId657" Type="http://schemas.openxmlformats.org/officeDocument/2006/relationships/hyperlink" Target="https://drive.google.com/file/d/140AsxiEuSDOvQTX58OJ7O5b6YnSjIlF-/view?usp=sharing" TargetMode="External"/><Relationship Id="rId864" Type="http://schemas.openxmlformats.org/officeDocument/2006/relationships/hyperlink" Target="https://drive.google.com/file/d/17VGXVQXfejkx7mx-SteunJtBgt7dunm9/view?usp=sharing" TargetMode="External"/><Relationship Id="rId1494" Type="http://schemas.openxmlformats.org/officeDocument/2006/relationships/hyperlink" Target="https://epagosmunicipio.ags.gob.mx/Factura.aspx?NR=2025298848&amp;C_P=AN20250500434&amp;OBL=11&amp;APL=12&amp;bandera=1" TargetMode="External"/><Relationship Id="rId517" Type="http://schemas.openxmlformats.org/officeDocument/2006/relationships/hyperlink" Target="https://drive.google.com/file/d/1C2Uf3W3rgITCJTlvrf7f2dpM9dNqwrkO/view?usp=drive_link" TargetMode="External"/><Relationship Id="rId724" Type="http://schemas.openxmlformats.org/officeDocument/2006/relationships/hyperlink" Target="https://drive.google.com/file/d/16VQkxGAXZkOXM7Gjzu051XdICGNKXg_x/view?usp=sharing" TargetMode="External"/><Relationship Id="rId931" Type="http://schemas.openxmlformats.org/officeDocument/2006/relationships/hyperlink" Target="http://transparencia.ags.gob.mx/sedum/Anuncios/2025/2erTrimestreTransparencia/IA-127-25PAGO.PDF" TargetMode="External"/><Relationship Id="rId1147" Type="http://schemas.openxmlformats.org/officeDocument/2006/relationships/hyperlink" Target="http://transparencia.ags.gob.mx/sedum/Anuncios/2025/2erTrimestreTransparencia/IA-169-25.PDF" TargetMode="External"/><Relationship Id="rId1354" Type="http://schemas.openxmlformats.org/officeDocument/2006/relationships/hyperlink" Target="http://transparencia.ags.gob.mx/sedum/Anuncios/2025/3erTrimestreTransparencia/20255AN1210.pdf" TargetMode="External"/><Relationship Id="rId1561" Type="http://schemas.openxmlformats.org/officeDocument/2006/relationships/hyperlink" Target="https://drive.google.com/file/d/1spBFU_KeakJNhyZHipVV35K7jkap0v8_/view?usp=sharing" TargetMode="External"/><Relationship Id="rId60" Type="http://schemas.openxmlformats.org/officeDocument/2006/relationships/hyperlink" Target="https://drive.google.com/file/d/1rH97WVOe8a3mEkjNVbW5a5eUArD7cTo6/view?usp=sharing" TargetMode="External"/><Relationship Id="rId1007" Type="http://schemas.openxmlformats.org/officeDocument/2006/relationships/hyperlink" Target="http://transparencia.ags.gob.mx/sedum/Anuncios/2025/3erTrimestreTransparencia/AT-271-25.PDF" TargetMode="External"/><Relationship Id="rId1214" Type="http://schemas.openxmlformats.org/officeDocument/2006/relationships/hyperlink" Target="http://transparencia.ags.gob.mx/sedum/Anuncios/2025/3erTrimestreTransparencia/20255AN1350.pdf" TargetMode="External"/><Relationship Id="rId1421" Type="http://schemas.openxmlformats.org/officeDocument/2006/relationships/hyperlink" Target="https://epagosmunicipio.ags.gob.mx/Factura.aspx?NR=2025323525&amp;C_P=AN20250500507&amp;OBL=11&amp;APL=12&amp;bandera=1" TargetMode="External"/><Relationship Id="rId1519" Type="http://schemas.openxmlformats.org/officeDocument/2006/relationships/hyperlink" Target="https://epagosmunicipio.ags.gob.mx/Factura.aspx?NR=2025314929&amp;C_P=AN20250500407&amp;OBL=11&amp;APL=12&amp;bandera=1" TargetMode="External"/><Relationship Id="rId18" Type="http://schemas.openxmlformats.org/officeDocument/2006/relationships/hyperlink" Target="https://drive.google.com/file/d/10QZ_Mk_YHg6Mu18CnUCF5u-gSe5_Hq8_/view?usp=sharing" TargetMode="External"/><Relationship Id="rId167" Type="http://schemas.openxmlformats.org/officeDocument/2006/relationships/hyperlink" Target="https://drive.google.com/file/d/1Iw6dZYVee0otsjE5HqU6DfBkgvUtGioh/view?usp=drive_link" TargetMode="External"/><Relationship Id="rId374" Type="http://schemas.openxmlformats.org/officeDocument/2006/relationships/hyperlink" Target="https://drive.google.com/file/d/1wgCw1XFTsD5VrCEzaoE-bxyeP0QpQ7Hs/view?usp=drive_link" TargetMode="External"/><Relationship Id="rId581" Type="http://schemas.openxmlformats.org/officeDocument/2006/relationships/hyperlink" Target="https://drive.google.com/file/d/1BDcNYeiOtveEs5Q-R5gbwtolc_D_gOp2/view?usp=drive_link" TargetMode="External"/><Relationship Id="rId234" Type="http://schemas.openxmlformats.org/officeDocument/2006/relationships/hyperlink" Target="https://drive.google.com/file/d/1ZMAeFla5llBxW_oPPbH5XUIpLRCt4IYp/view?usp=drive_link" TargetMode="External"/><Relationship Id="rId679" Type="http://schemas.openxmlformats.org/officeDocument/2006/relationships/hyperlink" Target="https://drive.google.com/file/d/1FF6NewFf5gkLJG6bnrN-6a1bT6UTiSnd/view?usp=sharing" TargetMode="External"/><Relationship Id="rId886" Type="http://schemas.openxmlformats.org/officeDocument/2006/relationships/hyperlink" Target="https://drive.google.com/file/d/1_1MSPEODFdJ9WgqfQ9Bh1yn56jIT4rXx/view?usp=sharing" TargetMode="External"/><Relationship Id="rId2" Type="http://schemas.openxmlformats.org/officeDocument/2006/relationships/hyperlink" Target="https://drive.google.com/file/d/1k82lv8_0xtw6ib-PAnICGBUU_DcOeIVG/view?usp=sharing" TargetMode="External"/><Relationship Id="rId441" Type="http://schemas.openxmlformats.org/officeDocument/2006/relationships/hyperlink" Target="https://drive.google.com/file/d/1Kjhl7kuVAqZ-P3s242d6oGEj3y1c9XuK/view?usp=drive_link" TargetMode="External"/><Relationship Id="rId539" Type="http://schemas.openxmlformats.org/officeDocument/2006/relationships/hyperlink" Target="https://drive.google.com/file/d/1uMwmkTdxv6wF_HIT4PBsfsG0IYp1Pc59/view?usp=drive_link" TargetMode="External"/><Relationship Id="rId746" Type="http://schemas.openxmlformats.org/officeDocument/2006/relationships/hyperlink" Target="https://drive.google.com/file/d/16VQkxGAXZkOXM7Gjzu051XdICGNKXg_x/view?usp=sharing" TargetMode="External"/><Relationship Id="rId1071" Type="http://schemas.openxmlformats.org/officeDocument/2006/relationships/hyperlink" Target="http://transparencia.ags.gob.mx/sedum/Anuncios/2025/3erTrimestreTransparencia/AT-245-25PAGO.PDF" TargetMode="External"/><Relationship Id="rId1169" Type="http://schemas.openxmlformats.org/officeDocument/2006/relationships/hyperlink" Target="http://transparencia.ags.gob.mx/sedum/Anuncios/2025/2erTrimestreTransparencia/IA-158-25PAGO.PDF" TargetMode="External"/><Relationship Id="rId1376" Type="http://schemas.openxmlformats.org/officeDocument/2006/relationships/hyperlink" Target="https://epagosmunicipio.ags.gob.mx/Factura.aspx?NR=2025383400&amp;C_P=AN20250500563&amp;OBL=11&amp;APL=12&amp;bandera=1" TargetMode="External"/><Relationship Id="rId301" Type="http://schemas.openxmlformats.org/officeDocument/2006/relationships/hyperlink" Target="https://drive.google.com/file/d/1g0IgHJ7-sCcTS9QoY0FeV7YegaBk0zdm/view?usp=drive_link" TargetMode="External"/><Relationship Id="rId953" Type="http://schemas.openxmlformats.org/officeDocument/2006/relationships/hyperlink" Target="http://transparencia.ags.gob.mx/sedum/Anuncios/2025/3erTrimestreTransparencia/AT-218-25.PDF" TargetMode="External"/><Relationship Id="rId1029" Type="http://schemas.openxmlformats.org/officeDocument/2006/relationships/hyperlink" Target="http://transparencia.ags.gob.mx/sedum/Anuncios/2025/3erTrimestreTransparencia/AT-296-25.PDF" TargetMode="External"/><Relationship Id="rId1236" Type="http://schemas.openxmlformats.org/officeDocument/2006/relationships/hyperlink" Target="http://transparencia.ags.gob.mx/sedum/Anuncios/2025/3erTrimestreTransparencia/20255AN1328.pdf" TargetMode="External"/><Relationship Id="rId82" Type="http://schemas.openxmlformats.org/officeDocument/2006/relationships/hyperlink" Target="https://drive.google.com/file/d/1A0u_JtyjKVguj-CqP7aA4t1fCtEH4v-d/view?usp=sharing" TargetMode="External"/><Relationship Id="rId606" Type="http://schemas.openxmlformats.org/officeDocument/2006/relationships/hyperlink" Target="https://drive.google.com/file/d/1_4XRM0sXcuFdtfFP21N2B40yPm9NjxEl/view?usp=sharing" TargetMode="External"/><Relationship Id="rId813" Type="http://schemas.openxmlformats.org/officeDocument/2006/relationships/hyperlink" Target="https://drive.google.com/file/d/16VQkxGAXZkOXM7Gjzu051XdICGNKXg_x/view?usp=sharing" TargetMode="External"/><Relationship Id="rId1443" Type="http://schemas.openxmlformats.org/officeDocument/2006/relationships/hyperlink" Target="https://epagosmunicipio.ags.gob.mx/Factura.aspx?NR=2025303980&amp;C_P=AN20250500485&amp;OBL=11&amp;APL=12&amp;bandera=1" TargetMode="External"/><Relationship Id="rId1303" Type="http://schemas.openxmlformats.org/officeDocument/2006/relationships/hyperlink" Target="http://transparencia.ags.gob.mx/sedum/Anuncios/2025/3erTrimestreTransparencia/20255AN1261.pdf" TargetMode="External"/><Relationship Id="rId1510" Type="http://schemas.openxmlformats.org/officeDocument/2006/relationships/hyperlink" Target="https://epagosmunicipio.ags.gob.mx/Factura.aspx?NR=2025314901&amp;C_P=AN20250500416&amp;OBL=11&amp;APL=12&amp;bandera=1" TargetMode="External"/><Relationship Id="rId189" Type="http://schemas.openxmlformats.org/officeDocument/2006/relationships/hyperlink" Target="https://drive.google.com/file/d/1x0-yKS0LRW9OjTO5RU3_VKlb28PsesD0/view?usp=sharing" TargetMode="External"/><Relationship Id="rId396" Type="http://schemas.openxmlformats.org/officeDocument/2006/relationships/hyperlink" Target="https://drive.google.com/file/d/171aSGn4P7kp0St3kEDsI8w8AiqyrvCeB/view?usp=drive_link" TargetMode="External"/><Relationship Id="rId256" Type="http://schemas.openxmlformats.org/officeDocument/2006/relationships/hyperlink" Target="https://drive.google.com/file/d/1eq8Qiky2iFlPRAGFzFL9bJ92_srkg6mi/view?usp=drive_link" TargetMode="External"/><Relationship Id="rId463" Type="http://schemas.openxmlformats.org/officeDocument/2006/relationships/hyperlink" Target="https://drive.google.com/file/d/1prsQs8P-hsgfqT3PVXYanKl9bXAqidAf/view?usp=drive_link" TargetMode="External"/><Relationship Id="rId670" Type="http://schemas.openxmlformats.org/officeDocument/2006/relationships/hyperlink" Target="https://drive.google.com/file/d/13sdHYqDf22lZZi9MkcFK7c9pVMU4PXgP/view?usp=sharing" TargetMode="External"/><Relationship Id="rId1093" Type="http://schemas.openxmlformats.org/officeDocument/2006/relationships/hyperlink" Target="http://transparencia.ags.gob.mx/sedum/Anuncios/2025/3erTrimestreTransparencia/AT-269-25PAGO.PDF" TargetMode="External"/><Relationship Id="rId116" Type="http://schemas.openxmlformats.org/officeDocument/2006/relationships/hyperlink" Target="https://drive.google.com/file/d/1GeoRbxLZS-24Y0suHL5CuPm-Ti3b6WhW/view?usp=sharing" TargetMode="External"/><Relationship Id="rId323" Type="http://schemas.openxmlformats.org/officeDocument/2006/relationships/hyperlink" Target="https://drive.google.com/file/d/1ouxMmup0u00KuO3UGUT6owlHC0stmzGo/view?usp=drive_link" TargetMode="External"/><Relationship Id="rId530" Type="http://schemas.openxmlformats.org/officeDocument/2006/relationships/hyperlink" Target="https://drive.google.com/file/d/1vqsd96ykxpKJyvYbbWKUtqsGhhEVbXWK/view?usp=drive_link" TargetMode="External"/><Relationship Id="rId768" Type="http://schemas.openxmlformats.org/officeDocument/2006/relationships/hyperlink" Target="https://drive.google.com/file/d/1X335-HILpEPEouEkt1XSM_L_5dPtO8QT/view?usp=drive_link" TargetMode="External"/><Relationship Id="rId975" Type="http://schemas.openxmlformats.org/officeDocument/2006/relationships/hyperlink" Target="http://transparencia.ags.gob.mx/sedum/Anuncios/2025/2erTrimestreTransparencia/IA-141-25.PDF" TargetMode="External"/><Relationship Id="rId1160" Type="http://schemas.openxmlformats.org/officeDocument/2006/relationships/hyperlink" Target="http://transparencia.ags.gob.mx/sedum/Anuncios/2025/2erTrimestreTransparencia/IA-149-25PAGO.PDF" TargetMode="External"/><Relationship Id="rId1398" Type="http://schemas.openxmlformats.org/officeDocument/2006/relationships/hyperlink" Target="https://epagosmunicipio.ags.gob.mx/Factura.aspx?NR=2025323503&amp;C_P=AN20250500532&amp;OBL=11&amp;APL=12&amp;bandera=1" TargetMode="External"/><Relationship Id="rId628" Type="http://schemas.openxmlformats.org/officeDocument/2006/relationships/hyperlink" Target="https://drive.google.com/file/d/1M5ZPeWFCQUs6ZyR6fGbPidybLzoPCGnS/view?usp=sharing" TargetMode="External"/><Relationship Id="rId835" Type="http://schemas.openxmlformats.org/officeDocument/2006/relationships/hyperlink" Target="https://drive.google.com/file/d/16VQkxGAXZkOXM7Gjzu051XdICGNKXg_x/view?usp=sharing" TargetMode="External"/><Relationship Id="rId1258" Type="http://schemas.openxmlformats.org/officeDocument/2006/relationships/hyperlink" Target="http://transparencia.ags.gob.mx/sedum/Anuncios/2025/3erTrimestreTransparencia/20255AN1306.pdf" TargetMode="External"/><Relationship Id="rId1465" Type="http://schemas.openxmlformats.org/officeDocument/2006/relationships/hyperlink" Target="https://epagosmunicipio.ags.gob.mx/Factura.aspx?NR=2025301958&amp;C_P=AN20250500463&amp;OBL=11&amp;APL=12&amp;bandera=1" TargetMode="External"/><Relationship Id="rId1020" Type="http://schemas.openxmlformats.org/officeDocument/2006/relationships/hyperlink" Target="http://transparencia.ags.gob.mx/sedum/Anuncios/2025/3erTrimestreTransparencia/AT-285-25.PDF" TargetMode="External"/><Relationship Id="rId1118" Type="http://schemas.openxmlformats.org/officeDocument/2006/relationships/hyperlink" Target="http://transparencia.ags.gob.mx/sedum/Anuncios/2025/3erTrimestreTransparencia/AT-297-25PAGO.PDF" TargetMode="External"/><Relationship Id="rId1325" Type="http://schemas.openxmlformats.org/officeDocument/2006/relationships/hyperlink" Target="http://transparencia.ags.gob.mx/sedum/Anuncios/2025/3erTrimestreTransparencia/20255AN1239.pdf" TargetMode="External"/><Relationship Id="rId1532" Type="http://schemas.openxmlformats.org/officeDocument/2006/relationships/hyperlink" Target="http://transparencia.ags.gob.mx/sedum/Anuncios/2025/3erTrimestreTransparencia/IA-182-25.PDF" TargetMode="External"/><Relationship Id="rId902" Type="http://schemas.openxmlformats.org/officeDocument/2006/relationships/hyperlink" Target="https://drive.google.com/file/d/1kNmN-hX2Il_1zXgGal_aGN6QVBb2yYOF/view?usp=sharing" TargetMode="External"/><Relationship Id="rId31" Type="http://schemas.openxmlformats.org/officeDocument/2006/relationships/hyperlink" Target="https://drive.google.com/file/d/10J63Fk1jjkc6-P_7166fhNiUoocabjJZ/view?usp=sharing" TargetMode="External"/><Relationship Id="rId180" Type="http://schemas.openxmlformats.org/officeDocument/2006/relationships/hyperlink" Target="https://drive.google.com/file/d/13KOtE2lnxBXk4MMGKR9HmVYXWwCu95OU/view?usp=drive_link" TargetMode="External"/><Relationship Id="rId278" Type="http://schemas.openxmlformats.org/officeDocument/2006/relationships/hyperlink" Target="https://drive.google.com/file/d/1jnVDzh5ySP1d39bhL2_BDVg7Zakttbhy/view?usp=sharing" TargetMode="External"/><Relationship Id="rId485" Type="http://schemas.openxmlformats.org/officeDocument/2006/relationships/hyperlink" Target="https://drive.google.com/file/d/1IBEnRwbkaTIYd9DRKFHui3oIJi3Xu_3-/view?usp=drive_link" TargetMode="External"/><Relationship Id="rId692" Type="http://schemas.openxmlformats.org/officeDocument/2006/relationships/hyperlink" Target="https://drive.google.com/file/d/1Mk8Wkj_gnr04C4d6TRKZ17g9fZE_lQvP/view?usp=sharing" TargetMode="External"/><Relationship Id="rId138" Type="http://schemas.openxmlformats.org/officeDocument/2006/relationships/hyperlink" Target="https://drive.google.com/file/d/1hkxsTE6GPvOd1xx8YSOAIT5bfDB5bKrA/view?usp=sharing" TargetMode="External"/><Relationship Id="rId345" Type="http://schemas.openxmlformats.org/officeDocument/2006/relationships/hyperlink" Target="https://drive.google.com/file/d/1inqoyA46UpEpmWyH8YLtXqXzaQprB4CX/view?usp=drive_link" TargetMode="External"/><Relationship Id="rId552" Type="http://schemas.openxmlformats.org/officeDocument/2006/relationships/hyperlink" Target="https://drive.google.com/file/d/1vqypqTBK-819NBHMMHhsyrPE0xo0k-Sd/view?usp=drive_link" TargetMode="External"/><Relationship Id="rId997" Type="http://schemas.openxmlformats.org/officeDocument/2006/relationships/hyperlink" Target="http://transparencia.ags.gob.mx/sedum/Anuncios/2025/3erTrimestreTransparencia/AT-261-25.PDF" TargetMode="External"/><Relationship Id="rId1182" Type="http://schemas.openxmlformats.org/officeDocument/2006/relationships/hyperlink" Target="http://transparencia.ags.gob.mx/sedum/Anuncios/2025/2erTrimestreTransparencia/IA-172-25PAGO.PDF" TargetMode="External"/><Relationship Id="rId205" Type="http://schemas.openxmlformats.org/officeDocument/2006/relationships/hyperlink" Target="https://drive.google.com/file/d/1F4UMe4KH3ho_3Qb5wSmT5yAuByyPC_oV/view?usp=drive_link" TargetMode="External"/><Relationship Id="rId412" Type="http://schemas.openxmlformats.org/officeDocument/2006/relationships/hyperlink" Target="https://drive.google.com/file/d/1EqJc41Zv2otibIng0eaD2ClvSRpGgCMn/view?usp=drive_link" TargetMode="External"/><Relationship Id="rId857" Type="http://schemas.openxmlformats.org/officeDocument/2006/relationships/hyperlink" Target="https://drive.google.com/file/d/16VQkxGAXZkOXM7Gjzu051XdICGNKXg_x/view?usp=sharing" TargetMode="External"/><Relationship Id="rId1042" Type="http://schemas.openxmlformats.org/officeDocument/2006/relationships/hyperlink" Target="http://transparencia.ags.gob.mx/sedum/Anuncios/2025/3erTrimestreTransparencia/AT-234-25PAGO.PDF" TargetMode="External"/><Relationship Id="rId1487" Type="http://schemas.openxmlformats.org/officeDocument/2006/relationships/hyperlink" Target="https://epagosmunicipio.ags.gob.mx/Factura.aspx?NR=2025292273&amp;C_P=AN20250500441&amp;OBL=11&amp;APL=12&amp;bandera=1" TargetMode="External"/><Relationship Id="rId717" Type="http://schemas.openxmlformats.org/officeDocument/2006/relationships/hyperlink" Target="https://drive.google.com/file/d/16VQkxGAXZkOXM7Gjzu051XdICGNKXg_x/view?usp=sharing" TargetMode="External"/><Relationship Id="rId924" Type="http://schemas.openxmlformats.org/officeDocument/2006/relationships/hyperlink" Target="http://transparencia.ags.gob.mx/sedum/Anuncios/2025/2erTrimestreTransparencia/IA-128-25.PDF" TargetMode="External"/><Relationship Id="rId1347" Type="http://schemas.openxmlformats.org/officeDocument/2006/relationships/hyperlink" Target="http://transparencia.ags.gob.mx/sedum/Anuncios/2025/3erTrimestreTransparencia/20255AN1217.pdf" TargetMode="External"/><Relationship Id="rId1554" Type="http://schemas.openxmlformats.org/officeDocument/2006/relationships/hyperlink" Target="https://drive.google.com/file/d/1kTnTpNej3ABvYKhUd_cuph6hLiNH3XSN/view?usp=sharing" TargetMode="External"/><Relationship Id="rId53" Type="http://schemas.openxmlformats.org/officeDocument/2006/relationships/hyperlink" Target="https://drive.google.com/file/d/16x_osr-GhnV-ycGgssH0C6-03alqeDs6/view?usp=sharing" TargetMode="External"/><Relationship Id="rId1207" Type="http://schemas.openxmlformats.org/officeDocument/2006/relationships/hyperlink" Target="http://transparencia.ags.gob.mx/sedum/Anuncios/2025/3erTrimestreTransparencia/20255AN1357.pdf" TargetMode="External"/><Relationship Id="rId1414" Type="http://schemas.openxmlformats.org/officeDocument/2006/relationships/hyperlink" Target="https://epagosmunicipio.ags.gob.mx/Factura.aspx?NR=2025323447&amp;C_P=AN20250500514&amp;OBL=11&amp;APL=12&amp;bandera=1" TargetMode="External"/><Relationship Id="rId367" Type="http://schemas.openxmlformats.org/officeDocument/2006/relationships/hyperlink" Target="https://drive.google.com/file/d/1n_W0KtO9j1kBnmRN0t0rwi-LcxkqctV2/view?usp=drive_link" TargetMode="External"/><Relationship Id="rId574" Type="http://schemas.openxmlformats.org/officeDocument/2006/relationships/hyperlink" Target="https://drive.google.com/file/d/1AthWzScUwyXlJ57ODGSQo5eGZaZbzRtv/view?usp=drive_link" TargetMode="External"/><Relationship Id="rId227" Type="http://schemas.openxmlformats.org/officeDocument/2006/relationships/hyperlink" Target="https://drive.google.com/file/d/1csBjkiiahwZYOVQPRW1pNzzqi9JAqtOK/view?usp=drive_link" TargetMode="External"/><Relationship Id="rId781" Type="http://schemas.openxmlformats.org/officeDocument/2006/relationships/hyperlink" Target="https://drive.google.com/file/d/1DkGzWxd58_zTPhhOZjFOtzNCWelAPy_-/view?usp=drive_link" TargetMode="External"/><Relationship Id="rId879" Type="http://schemas.openxmlformats.org/officeDocument/2006/relationships/hyperlink" Target="https://drive.google.com/file/d/1wbIicNg8AtVU6BLpeanN66RdNxpHVYD7/view?usp=sharing" TargetMode="External"/><Relationship Id="rId434" Type="http://schemas.openxmlformats.org/officeDocument/2006/relationships/hyperlink" Target="https://drive.google.com/file/d/1fsnFJq2NpFTf9_wMsnAPt1KMVyuLg6mp/view?usp=drive_link" TargetMode="External"/><Relationship Id="rId641" Type="http://schemas.openxmlformats.org/officeDocument/2006/relationships/hyperlink" Target="https://drive.google.com/file/d/17d_3E0eqh-eD6E-GDKb5fNzSG9ytlxdY/view?usp=sharing" TargetMode="External"/><Relationship Id="rId739" Type="http://schemas.openxmlformats.org/officeDocument/2006/relationships/hyperlink" Target="https://drive.google.com/file/d/16VQkxGAXZkOXM7Gjzu051XdICGNKXg_x/view?usp=sharing" TargetMode="External"/><Relationship Id="rId1064" Type="http://schemas.openxmlformats.org/officeDocument/2006/relationships/hyperlink" Target="http://transparencia.ags.gob.mx/sedum/Anuncios/2025/3erTrimestreTransparencia/AT-209-25PAGO.PDF" TargetMode="External"/><Relationship Id="rId1271" Type="http://schemas.openxmlformats.org/officeDocument/2006/relationships/hyperlink" Target="http://transparencia.ags.gob.mx/sedum/Anuncios/2025/3erTrimestreTransparencia/20255AN1293.pdf" TargetMode="External"/><Relationship Id="rId1369" Type="http://schemas.openxmlformats.org/officeDocument/2006/relationships/hyperlink" Target="https://epagosmunicipio.ags.gob.mx/Factura.aspx?NR=2025383409&amp;C_P=AN20250500567&amp;OBL=11&amp;APL=12&amp;bandera=1" TargetMode="External"/><Relationship Id="rId501" Type="http://schemas.openxmlformats.org/officeDocument/2006/relationships/hyperlink" Target="https://drive.google.com/file/d/1kE5wyDBkPiZHRoxEGJl5Cr7C9mQCY43w/view?usp=drive_link" TargetMode="External"/><Relationship Id="rId946" Type="http://schemas.openxmlformats.org/officeDocument/2006/relationships/hyperlink" Target="http://transparencia.ags.gob.mx/sedum/Anuncios/2025/3erTrimestreTransparencia/AT-227-25.PDF" TargetMode="External"/><Relationship Id="rId1131" Type="http://schemas.openxmlformats.org/officeDocument/2006/relationships/hyperlink" Target="http://transparencia.ags.gob.mx/sedum/Anuncios/2025/2erTrimestreTransparencia/IA-152-25.PDF" TargetMode="External"/><Relationship Id="rId1229" Type="http://schemas.openxmlformats.org/officeDocument/2006/relationships/hyperlink" Target="http://transparencia.ags.gob.mx/sedum/Anuncios/2025/3erTrimestreTransparencia/20255AN1335.pdf" TargetMode="External"/><Relationship Id="rId75" Type="http://schemas.openxmlformats.org/officeDocument/2006/relationships/hyperlink" Target="https://drive.google.com/file/d/1byQR_IagzjFtBrmaLy7LqcOWfzbZbf61/view?usp=sharing" TargetMode="External"/><Relationship Id="rId806" Type="http://schemas.openxmlformats.org/officeDocument/2006/relationships/hyperlink" Target="https://drive.google.com/file/d/1kTnTpNej3ABvYKhUd_cuph6hLiNH3XSN/view?usp=sharing" TargetMode="External"/><Relationship Id="rId1436" Type="http://schemas.openxmlformats.org/officeDocument/2006/relationships/hyperlink" Target="https://epagosmunicipio.ags.gob.mx/Factura.aspx?NR=2025304000&amp;C_P=AN20250500492&amp;OBL=11&amp;APL=12&amp;bandera=1" TargetMode="External"/><Relationship Id="rId1503" Type="http://schemas.openxmlformats.org/officeDocument/2006/relationships/hyperlink" Target="https://epagosmunicipio.ags.gob.mx/Factura.aspx?NR=2025280693&amp;C_P=AN20250500425&amp;OBL=11&amp;APL=12&amp;bandera=1" TargetMode="External"/><Relationship Id="rId291" Type="http://schemas.openxmlformats.org/officeDocument/2006/relationships/hyperlink" Target="https://drive.google.com/file/d/1K6aqryCy5bWjlv4W8CPlyxHz4JOrJbwv/view?usp=drive_link" TargetMode="External"/><Relationship Id="rId151" Type="http://schemas.openxmlformats.org/officeDocument/2006/relationships/hyperlink" Target="https://drive.google.com/file/d/1XZFgfe639Mzic1m-xxaw6kPD8F2yKMog/view?usp=drive_link" TargetMode="External"/><Relationship Id="rId389" Type="http://schemas.openxmlformats.org/officeDocument/2006/relationships/hyperlink" Target="https://drive.google.com/file/d/1RcqscAUzm67fSfKSLV-4dcAYCpnt05Ed/view?usp=sharing" TargetMode="External"/><Relationship Id="rId596" Type="http://schemas.openxmlformats.org/officeDocument/2006/relationships/hyperlink" Target="https://drive.google.com/file/d/1BKgPoNOpASFhlQfWDM9ePChrNO64LK2F/view?usp=sharing" TargetMode="External"/><Relationship Id="rId249" Type="http://schemas.openxmlformats.org/officeDocument/2006/relationships/hyperlink" Target="https://drive.google.com/file/d/1emSd3wJhsmZ5XfDg7Y6fNKaxpVtWT-6J/view?usp=sharing" TargetMode="External"/><Relationship Id="rId456" Type="http://schemas.openxmlformats.org/officeDocument/2006/relationships/hyperlink" Target="https://drive.google.com/file/d/1jZ7pn-3XPccwX6eAZfTMJh9_SkkMuJZJ/view?usp=drive_link" TargetMode="External"/><Relationship Id="rId663" Type="http://schemas.openxmlformats.org/officeDocument/2006/relationships/hyperlink" Target="https://drive.google.com/file/d/1sCe9eashhvUWreTAM347WnKi_XHq-rhS/view?usp=sharing" TargetMode="External"/><Relationship Id="rId870" Type="http://schemas.openxmlformats.org/officeDocument/2006/relationships/hyperlink" Target="https://drive.google.com/file/d/1Dll_6M7RPlAKMm76d05X7dN0uOFCx4RM/view?usp=sharing" TargetMode="External"/><Relationship Id="rId1086" Type="http://schemas.openxmlformats.org/officeDocument/2006/relationships/hyperlink" Target="http://transparencia.ags.gob.mx/sedum/Anuncios/2025/3erTrimestreTransparencia/AT-262-25PAGO.PDF" TargetMode="External"/><Relationship Id="rId1293" Type="http://schemas.openxmlformats.org/officeDocument/2006/relationships/hyperlink" Target="http://transparencia.ags.gob.mx/sedum/Anuncios/2025/3erTrimestreTransparencia/20255AN1271.pdf" TargetMode="External"/><Relationship Id="rId109" Type="http://schemas.openxmlformats.org/officeDocument/2006/relationships/hyperlink" Target="https://drive.google.com/file/d/1qUblT5l6nDxxZ8A8EqAWKgGr2SJNZ8ua/view?usp=sharing" TargetMode="External"/><Relationship Id="rId316" Type="http://schemas.openxmlformats.org/officeDocument/2006/relationships/hyperlink" Target="https://drive.google.com/file/d/1ymLp7o3OU-eUc_31Zjc-umTBfqaAOt32/view?usp=drive_link" TargetMode="External"/><Relationship Id="rId523" Type="http://schemas.openxmlformats.org/officeDocument/2006/relationships/hyperlink" Target="https://drive.google.com/file/d/1MKnuwN02udThJmzHrj_jzhL_lIWMyhjM/view?usp=sharing" TargetMode="External"/><Relationship Id="rId968" Type="http://schemas.openxmlformats.org/officeDocument/2006/relationships/hyperlink" Target="http://transparencia.ags.gob.mx/sedum/Anuncios/2025/2erTrimestreTransparencia/IA-141-25PAGO.PDF" TargetMode="External"/><Relationship Id="rId1153" Type="http://schemas.openxmlformats.org/officeDocument/2006/relationships/hyperlink" Target="http://transparencia.ags.gob.mx/sedum/Anuncios/2025/3erTrimestreTransparencia/IA-175-25.PDF" TargetMode="External"/><Relationship Id="rId97" Type="http://schemas.openxmlformats.org/officeDocument/2006/relationships/hyperlink" Target="https://drive.google.com/file/d/1r6T68JAkYQrJ4vVB19CL2H4fhfR7XWfM/view?usp=sharing" TargetMode="External"/><Relationship Id="rId730" Type="http://schemas.openxmlformats.org/officeDocument/2006/relationships/hyperlink" Target="https://drive.google.com/file/d/16VQkxGAXZkOXM7Gjzu051XdICGNKXg_x/view?usp=sharing" TargetMode="External"/><Relationship Id="rId828" Type="http://schemas.openxmlformats.org/officeDocument/2006/relationships/hyperlink" Target="https://drive.google.com/file/d/16VQkxGAXZkOXM7Gjzu051XdICGNKXg_x/view?usp=sharing" TargetMode="External"/><Relationship Id="rId1013" Type="http://schemas.openxmlformats.org/officeDocument/2006/relationships/hyperlink" Target="http://transparencia.ags.gob.mx/sedum/Anuncios/2025/3erTrimestreTransparencia/AT-278-25.PDF" TargetMode="External"/><Relationship Id="rId1360" Type="http://schemas.openxmlformats.org/officeDocument/2006/relationships/hyperlink" Target="http://transparencia.ags.gob.mx/sedum/Anuncios/2025/3erTrimestreTransparencia/20255AN1204.pdf" TargetMode="External"/><Relationship Id="rId1458" Type="http://schemas.openxmlformats.org/officeDocument/2006/relationships/hyperlink" Target="https://epagosmunicipio.ags.gob.mx/Factura.aspx?NR=2025344139&amp;C_P=AN20250500470&amp;OBL=11&amp;APL=12&amp;bandera=1" TargetMode="External"/><Relationship Id="rId1220" Type="http://schemas.openxmlformats.org/officeDocument/2006/relationships/hyperlink" Target="http://transparencia.ags.gob.mx/sedum/Anuncios/2025/3erTrimestreTransparencia/20255AN1344.pdf" TargetMode="External"/><Relationship Id="rId1318" Type="http://schemas.openxmlformats.org/officeDocument/2006/relationships/hyperlink" Target="http://transparencia.ags.gob.mx/sedum/Anuncios/2025/3erTrimestreTransparencia/20255AN1246.pdf" TargetMode="External"/><Relationship Id="rId1525" Type="http://schemas.openxmlformats.org/officeDocument/2006/relationships/hyperlink" Target="https://epagosmunicipio.ags.gob.mx/Factura.aspx?NR=2025323440&amp;C_P=AN20250500542&amp;OBL=11&amp;APL=12&amp;bandera=1" TargetMode="External"/><Relationship Id="rId24" Type="http://schemas.openxmlformats.org/officeDocument/2006/relationships/hyperlink" Target="https://drive.google.com/file/d/1srw9dqu7w7g3EyNMaxk7jfLeS9cEDUYE/view?usp=sharing" TargetMode="External"/><Relationship Id="rId173" Type="http://schemas.openxmlformats.org/officeDocument/2006/relationships/hyperlink" Target="https://drive.google.com/file/d/1fhs1TofNo03Yj_hqFX8DxtQXbhg4r1f0/view?usp=drive_link" TargetMode="External"/><Relationship Id="rId380" Type="http://schemas.openxmlformats.org/officeDocument/2006/relationships/hyperlink" Target="https://drive.google.com/file/d/1X2uJnmTX50qF5CrXOBod4V0zBPhYJ_Zg/view?usp=drive_link" TargetMode="External"/><Relationship Id="rId240" Type="http://schemas.openxmlformats.org/officeDocument/2006/relationships/hyperlink" Target="https://drive.google.com/file/d/1Fo0h9GhecwYygsd1z9JA3bIFkkHdYQ57/view?usp=drive_link" TargetMode="External"/><Relationship Id="rId478" Type="http://schemas.openxmlformats.org/officeDocument/2006/relationships/hyperlink" Target="https://drive.google.com/file/d/1uJLrnmw9G8rjsZeB4lJxHBpeWwIzszFc/view?usp=drive_link" TargetMode="External"/><Relationship Id="rId685" Type="http://schemas.openxmlformats.org/officeDocument/2006/relationships/hyperlink" Target="https://drive.google.com/file/d/1AtMDYU9ktMuCSa8paDhn5n_F8p6xgX-s/view?usp=sharing" TargetMode="External"/><Relationship Id="rId892" Type="http://schemas.openxmlformats.org/officeDocument/2006/relationships/hyperlink" Target="https://drive.google.com/file/d/18Y3BoGmvnR4VetjhE9M5bRKXSpep8K5G/view?usp=sharing" TargetMode="External"/><Relationship Id="rId100" Type="http://schemas.openxmlformats.org/officeDocument/2006/relationships/hyperlink" Target="https://drive.google.com/file/d/1ye9QePqqPcad24hIeb8lubXk4yVusRz8/view?usp=sharing" TargetMode="External"/><Relationship Id="rId338" Type="http://schemas.openxmlformats.org/officeDocument/2006/relationships/hyperlink" Target="https://drive.google.com/file/d/176gZmkHtXuDFTZIblvGJBCYDTxwN2LpY/view?usp=drive_link" TargetMode="External"/><Relationship Id="rId545" Type="http://schemas.openxmlformats.org/officeDocument/2006/relationships/hyperlink" Target="https://drive.google.com/file/d/1kE5wyDBkPiZHRoxEGJl5Cr7C9mQCY43w/view?usp=drive_link" TargetMode="External"/><Relationship Id="rId752" Type="http://schemas.openxmlformats.org/officeDocument/2006/relationships/hyperlink" Target="https://drive.google.com/file/d/16VQkxGAXZkOXM7Gjzu051XdICGNKXg_x/view?usp=sharing" TargetMode="External"/><Relationship Id="rId1175" Type="http://schemas.openxmlformats.org/officeDocument/2006/relationships/hyperlink" Target="http://transparencia.ags.gob.mx/sedum/Anuncios/2025/2erTrimestreTransparencia/IA-165-25PAGO.PDF" TargetMode="External"/><Relationship Id="rId1382" Type="http://schemas.openxmlformats.org/officeDocument/2006/relationships/hyperlink" Target="https://epagosmunicipio.ags.gob.mx/Factura.aspx?NR=2025383339&amp;C_P=AN20250500556&amp;OBL=11&amp;APL=12&amp;bandera=1" TargetMode="External"/><Relationship Id="rId405" Type="http://schemas.openxmlformats.org/officeDocument/2006/relationships/hyperlink" Target="https://drive.google.com/file/d/17SHWFd6pjLBRm7SYrgzelMtQuGCHy_Y6/view?usp=drive_link" TargetMode="External"/><Relationship Id="rId612" Type="http://schemas.openxmlformats.org/officeDocument/2006/relationships/hyperlink" Target="https://drive.google.com/file/d/16keIbIZEB8j350MmQl6TWj6_IYli8_3Z/view?usp=sharing" TargetMode="External"/><Relationship Id="rId1035" Type="http://schemas.openxmlformats.org/officeDocument/2006/relationships/hyperlink" Target="http://transparencia.ags.gob.mx/sedum/Anuncios/2025/3erTrimestreTransparencia/AT-302-25.PDF" TargetMode="External"/><Relationship Id="rId1242" Type="http://schemas.openxmlformats.org/officeDocument/2006/relationships/hyperlink" Target="http://transparencia.ags.gob.mx/sedum/Anuncios/2025/3erTrimestreTransparencia/20255AN1322.pdf" TargetMode="External"/><Relationship Id="rId917" Type="http://schemas.openxmlformats.org/officeDocument/2006/relationships/hyperlink" Target="https://drive.google.com/file/d/1bDGSI5ULNlHwkUx_xztHQ7i_ojUr5U9Y/view?usp=sharing" TargetMode="External"/><Relationship Id="rId1102" Type="http://schemas.openxmlformats.org/officeDocument/2006/relationships/hyperlink" Target="http://transparencia.ags.gob.mx/sedum/Anuncios/2025/3erTrimestreTransparencia/AT-279-25PAGO.PDF" TargetMode="External"/><Relationship Id="rId1547" Type="http://schemas.openxmlformats.org/officeDocument/2006/relationships/hyperlink" Target="http://transparencia.ags.gob.mx/sedum/Anuncios/2025/3erTrimestreTransparencia/IA-186-25PAGO.PDF" TargetMode="External"/><Relationship Id="rId46" Type="http://schemas.openxmlformats.org/officeDocument/2006/relationships/hyperlink" Target="https://drive.google.com/file/d/1BdG4vd_R3TKN4BVLDAadFChDSxOn9uMh/view?usp=sharing" TargetMode="External"/><Relationship Id="rId1407" Type="http://schemas.openxmlformats.org/officeDocument/2006/relationships/hyperlink" Target="https://epagosmunicipio.ags.gob.mx/Factura.aspx?NR=2025323388&amp;C_P=AN20250500523&amp;OBL=11&amp;APL=12&amp;bandera=1" TargetMode="External"/><Relationship Id="rId195" Type="http://schemas.openxmlformats.org/officeDocument/2006/relationships/hyperlink" Target="https://drive.google.com/file/d/1wWiPvGaN6n8vD7BtbRwQzBxTta7ue5Ro/view?usp=drive_link" TargetMode="External"/><Relationship Id="rId262" Type="http://schemas.openxmlformats.org/officeDocument/2006/relationships/hyperlink" Target="https://drive.google.com/file/d/1MBGbWvHS1EoxyaUDq4ZWRDjtIl4L2kzA/view?usp=sharing" TargetMode="External"/><Relationship Id="rId567" Type="http://schemas.openxmlformats.org/officeDocument/2006/relationships/hyperlink" Target="https://drive.google.com/file/d/1KHG7z39NrPJCKTdvNAsYRlpPV_Vrv7Xl/view?usp=drive_link" TargetMode="External"/><Relationship Id="rId1197" Type="http://schemas.openxmlformats.org/officeDocument/2006/relationships/hyperlink" Target="http://transparencia.ags.gob.mx/sedum/Anuncios/2025/3erTrimestreTransparencia/20255AN1367.pdf" TargetMode="External"/><Relationship Id="rId122" Type="http://schemas.openxmlformats.org/officeDocument/2006/relationships/hyperlink" Target="https://drive.google.com/file/d/1fNsT0UmamSxLPuzbbcC7XAk3bG4xoXQJ/view?usp=sharing" TargetMode="External"/><Relationship Id="rId774" Type="http://schemas.openxmlformats.org/officeDocument/2006/relationships/hyperlink" Target="https://drive.google.com/file/d/1Cgl7eC1EAk7m4PR-YghKM21iz1Xc5_KL/view?usp=drive_link" TargetMode="External"/><Relationship Id="rId981" Type="http://schemas.openxmlformats.org/officeDocument/2006/relationships/hyperlink" Target="http://transparencia.ags.gob.mx/sedum/Anuncios/2025/3erTrimestreTransparencia/AT-242-25.PDF" TargetMode="External"/><Relationship Id="rId1057" Type="http://schemas.openxmlformats.org/officeDocument/2006/relationships/hyperlink" Target="http://transparencia.ags.gob.mx/sedum/Anuncios/2025/3erTrimestreTransparencia/AT-217-25PAGO.PDF" TargetMode="External"/><Relationship Id="rId427" Type="http://schemas.openxmlformats.org/officeDocument/2006/relationships/hyperlink" Target="https://drive.google.com/file/d/1fB3G7nYpWjV7UtIU62f004cVHVc3T5kx/view?usp=drive_link" TargetMode="External"/><Relationship Id="rId634" Type="http://schemas.openxmlformats.org/officeDocument/2006/relationships/hyperlink" Target="https://drive.google.com/file/d/1_STKaBzYZQ6u4s5Vi6wbRANEDG6egHoL/view?usp=sharing" TargetMode="External"/><Relationship Id="rId841" Type="http://schemas.openxmlformats.org/officeDocument/2006/relationships/hyperlink" Target="https://drive.google.com/file/d/16VQkxGAXZkOXM7Gjzu051XdICGNKXg_x/view?usp=sharing" TargetMode="External"/><Relationship Id="rId1264" Type="http://schemas.openxmlformats.org/officeDocument/2006/relationships/hyperlink" Target="http://transparencia.ags.gob.mx/sedum/Anuncios/2025/3erTrimestreTransparencia/20255AN1300.pdf" TargetMode="External"/><Relationship Id="rId1471" Type="http://schemas.openxmlformats.org/officeDocument/2006/relationships/hyperlink" Target="https://epagosmunicipio.ags.gob.mx/Factura.aspx?NR=2025302023&amp;C_P=AN20250500457&amp;OBL=11&amp;APL=12&amp;bandera=1" TargetMode="External"/><Relationship Id="rId701" Type="http://schemas.openxmlformats.org/officeDocument/2006/relationships/hyperlink" Target="https://drive.google.com/file/d/16VQkxGAXZkOXM7Gjzu051XdICGNKXg_x/view?usp=sharing" TargetMode="External"/><Relationship Id="rId939" Type="http://schemas.openxmlformats.org/officeDocument/2006/relationships/hyperlink" Target="http://transparencia.ags.gob.mx/sedum/Anuncios/2025/3erTrimestreTransparencia/AT-234-25.PDF" TargetMode="External"/><Relationship Id="rId1124" Type="http://schemas.openxmlformats.org/officeDocument/2006/relationships/hyperlink" Target="http://transparencia.ags.gob.mx/sedum/Anuncios/2025/3erTrimestreTransparencia/AT-303-25PAGO.PDF" TargetMode="External"/><Relationship Id="rId1331" Type="http://schemas.openxmlformats.org/officeDocument/2006/relationships/hyperlink" Target="http://transparencia.ags.gob.mx/sedum/Anuncios/2025/3erTrimestreTransparencia/20255AN1233.pdf" TargetMode="External"/><Relationship Id="rId68" Type="http://schemas.openxmlformats.org/officeDocument/2006/relationships/hyperlink" Target="https://drive.google.com/file/d/1k9nGt2GrMLqUjVVAMYI4MMEnEmA5cXWm/view?usp=sharing" TargetMode="External"/><Relationship Id="rId1429" Type="http://schemas.openxmlformats.org/officeDocument/2006/relationships/hyperlink" Target="https://epagosmunicipio.ags.gob.mx/Factura.aspx?NR=2025304017&amp;C_P=AN20250500499&amp;OBL=11&amp;APL=12&amp;bandera=1" TargetMode="External"/><Relationship Id="rId284" Type="http://schemas.openxmlformats.org/officeDocument/2006/relationships/hyperlink" Target="https://drive.google.com/file/d/1OLTEyNto5CGS3xcfUp8QONYGvJEIVdGB/view?usp=sharing" TargetMode="External"/><Relationship Id="rId491" Type="http://schemas.openxmlformats.org/officeDocument/2006/relationships/hyperlink" Target="https://drive.google.com/file/d/1Xkm6lH3SaVM8dY1qc-kbT39fES-XsDya/view?usp=drive_link" TargetMode="External"/><Relationship Id="rId144" Type="http://schemas.openxmlformats.org/officeDocument/2006/relationships/hyperlink" Target="https://drive.google.com/file/d/1BnyjK1VTCLKdQ1NtJ3SK0i1CgvYDC4X5/view?usp=sharing" TargetMode="External"/><Relationship Id="rId589" Type="http://schemas.openxmlformats.org/officeDocument/2006/relationships/hyperlink" Target="https://drive.google.com/file/d/1D52fj2cLM9onV6B-_vhUyIb0QAN87G5h/view?usp=drive_link" TargetMode="External"/><Relationship Id="rId796" Type="http://schemas.openxmlformats.org/officeDocument/2006/relationships/hyperlink" Target="https://drive.google.com/file/d/1gpomNkKFeFQpHtJPz75XBJDPuCuPvx4b/view?usp=drive_link" TargetMode="External"/><Relationship Id="rId351" Type="http://schemas.openxmlformats.org/officeDocument/2006/relationships/hyperlink" Target="https://drive.google.com/file/d/1fgXbDh_9GBd0FqZAqErPrqqpbmQo_D_N/view?usp=drive_link" TargetMode="External"/><Relationship Id="rId449" Type="http://schemas.openxmlformats.org/officeDocument/2006/relationships/hyperlink" Target="https://drive.google.com/file/d/1C-kD3SS2ijmvi6z4P_yWSdSVkPpn1AM3/view?usp=drive_link" TargetMode="External"/><Relationship Id="rId656" Type="http://schemas.openxmlformats.org/officeDocument/2006/relationships/hyperlink" Target="https://drive.google.com/file/d/1ED7L9T0Ir7Tio-iUOpHgoQljZ7bT1TqG/view?usp=sharing" TargetMode="External"/><Relationship Id="rId863" Type="http://schemas.openxmlformats.org/officeDocument/2006/relationships/hyperlink" Target="https://drive.google.com/file/d/1CSkru-Kua1ZZRjjTGecu9o76qWAs3rZq/view?usp=drive_link" TargetMode="External"/><Relationship Id="rId1079" Type="http://schemas.openxmlformats.org/officeDocument/2006/relationships/hyperlink" Target="http://transparencia.ags.gob.mx/sedum/Anuncios/2025/3erTrimestreTransparencia/AT-255-25PAGO.PDF" TargetMode="External"/><Relationship Id="rId1286" Type="http://schemas.openxmlformats.org/officeDocument/2006/relationships/hyperlink" Target="http://transparencia.ags.gob.mx/sedum/Anuncios/2025/3erTrimestreTransparencia/20255AN1278.pdf" TargetMode="External"/><Relationship Id="rId1493" Type="http://schemas.openxmlformats.org/officeDocument/2006/relationships/hyperlink" Target="https://epagosmunicipio.ags.gob.mx/Factura.aspx?NR=2025298853&amp;C_P=AN20250500435&amp;OBL=11&amp;APL=12&amp;bandera=1" TargetMode="External"/><Relationship Id="rId211" Type="http://schemas.openxmlformats.org/officeDocument/2006/relationships/hyperlink" Target="https://drive.google.com/file/d/1miqvIj3D94numd-j4lFBaiZ-PrCKB1kR/view?usp=drive_link" TargetMode="External"/><Relationship Id="rId309" Type="http://schemas.openxmlformats.org/officeDocument/2006/relationships/hyperlink" Target="https://drive.google.com/file/d/1gKT3hWcrQZOWvMJxQv67cYjofmeE5o_i/view?usp=drive_link" TargetMode="External"/><Relationship Id="rId516" Type="http://schemas.openxmlformats.org/officeDocument/2006/relationships/hyperlink" Target="https://drive.google.com/file/d/1NMARwovuNap4gAycvE1pi08CB0UTMKSa/view?usp=drive_link" TargetMode="External"/><Relationship Id="rId1146" Type="http://schemas.openxmlformats.org/officeDocument/2006/relationships/hyperlink" Target="http://transparencia.ags.gob.mx/sedum/Anuncios/2025/2erTrimestreTransparencia/IA-168-25.PDF" TargetMode="External"/><Relationship Id="rId723" Type="http://schemas.openxmlformats.org/officeDocument/2006/relationships/hyperlink" Target="https://drive.google.com/file/d/16VQkxGAXZkOXM7Gjzu051XdICGNKXg_x/view?usp=sharing" TargetMode="External"/><Relationship Id="rId930" Type="http://schemas.openxmlformats.org/officeDocument/2006/relationships/hyperlink" Target="http://transparencia.ags.gob.mx/sedum/Anuncios/2025/2erTrimestreTransparencia/IA-125-25PAGO.PDF" TargetMode="External"/><Relationship Id="rId1006" Type="http://schemas.openxmlformats.org/officeDocument/2006/relationships/hyperlink" Target="http://transparencia.ags.gob.mx/sedum/Anuncios/2025/3erTrimestreTransparencia/AT-270-25.PDF" TargetMode="External"/><Relationship Id="rId1353" Type="http://schemas.openxmlformats.org/officeDocument/2006/relationships/hyperlink" Target="http://transparencia.ags.gob.mx/sedum/Anuncios/2025/3erTrimestreTransparencia/20255AN1211.pdf" TargetMode="External"/><Relationship Id="rId1560" Type="http://schemas.openxmlformats.org/officeDocument/2006/relationships/hyperlink" Target="https://drive.google.com/file/d/1NO9FDSxguMsl_iK9JY9gUNwqP8L3BOXu/view?usp=sharing" TargetMode="External"/><Relationship Id="rId1213" Type="http://schemas.openxmlformats.org/officeDocument/2006/relationships/hyperlink" Target="http://transparencia.ags.gob.mx/sedum/Anuncios/2025/3erTrimestreTransparencia/20255AN1351.pdf" TargetMode="External"/><Relationship Id="rId1420" Type="http://schemas.openxmlformats.org/officeDocument/2006/relationships/hyperlink" Target="https://epagosmunicipio.ags.gob.mx/Factura.aspx?NR=2025323527&amp;C_P=AN20250500508&amp;OBL=11&amp;APL=12&amp;bandera=1" TargetMode="External"/><Relationship Id="rId1518" Type="http://schemas.openxmlformats.org/officeDocument/2006/relationships/hyperlink" Target="https://epagosmunicipio.ags.gob.mx/Factura.aspx?NR=2025314870&amp;C_P=AN20250500408&amp;OBL=11&amp;APL=12&amp;bandera=1" TargetMode="External"/><Relationship Id="rId17" Type="http://schemas.openxmlformats.org/officeDocument/2006/relationships/hyperlink" Target="https://drive.google.com/file/d/12g7c2Dw9BL1EwLN4VibUM-jY8tMMliy6/view?usp=sharing" TargetMode="External"/><Relationship Id="rId166" Type="http://schemas.openxmlformats.org/officeDocument/2006/relationships/hyperlink" Target="https://drive.google.com/file/d/1lG5rpBG7CNOHPTQpoxqBfi3DSLS-mmfo/view?usp=drive_link" TargetMode="External"/><Relationship Id="rId373" Type="http://schemas.openxmlformats.org/officeDocument/2006/relationships/hyperlink" Target="https://drive.google.com/file/d/1HpyM2ci8ESEx460woDIJR3VXDxVCfeHa/view?usp=drive_link" TargetMode="External"/><Relationship Id="rId580" Type="http://schemas.openxmlformats.org/officeDocument/2006/relationships/hyperlink" Target="https://drive.google.com/file/d/19fxFFagwZ1Wr4nA5DKwgwiC5KVCtMUYI/view?usp=drive_link" TargetMode="External"/><Relationship Id="rId1" Type="http://schemas.openxmlformats.org/officeDocument/2006/relationships/hyperlink" Target="https://drive.google.com/file/d/1C9TjMcEGPxwCPG7FFCYyCRj87dcWkmz7/view?usp=sharing" TargetMode="External"/><Relationship Id="rId233" Type="http://schemas.openxmlformats.org/officeDocument/2006/relationships/hyperlink" Target="https://drive.google.com/file/d/18awCa_Qki52A01QLexncl23Lf9Em-3uK/view?usp=drive_link" TargetMode="External"/><Relationship Id="rId440" Type="http://schemas.openxmlformats.org/officeDocument/2006/relationships/hyperlink" Target="https://drive.google.com/file/d/1t86urhdYSQW112B1AyGkCKEb7DbBnDN8/view?usp=drive_link" TargetMode="External"/><Relationship Id="rId678" Type="http://schemas.openxmlformats.org/officeDocument/2006/relationships/hyperlink" Target="https://drive.google.com/file/d/10DjUgrzQyfOrZ9q9fv4WZhQ5-c0JJzmu/view?usp=sharing" TargetMode="External"/><Relationship Id="rId885" Type="http://schemas.openxmlformats.org/officeDocument/2006/relationships/hyperlink" Target="https://drive.google.com/file/d/11M4VroJX8KFFfSYxOLGjJYTWhDJW6kHj/view?usp=sharing" TargetMode="External"/><Relationship Id="rId1070" Type="http://schemas.openxmlformats.org/officeDocument/2006/relationships/hyperlink" Target="http://transparencia.ags.gob.mx/sedum/Anuncios/2025/3erTrimestreTransparencia/AT-244-25PAGO.PDF" TargetMode="External"/><Relationship Id="rId300" Type="http://schemas.openxmlformats.org/officeDocument/2006/relationships/hyperlink" Target="https://drive.google.com/file/d/1FfTGw24K2-cV2FdTn83sPyIhLXxDyUo9/view?usp=drive_link" TargetMode="External"/><Relationship Id="rId538" Type="http://schemas.openxmlformats.org/officeDocument/2006/relationships/hyperlink" Target="https://drive.google.com/file/d/1uKnlE1nQZRMlMEtoFlS-aV2EbDpsbo9j/view?usp=drive_link" TargetMode="External"/><Relationship Id="rId745" Type="http://schemas.openxmlformats.org/officeDocument/2006/relationships/hyperlink" Target="https://drive.google.com/file/d/16VQkxGAXZkOXM7Gjzu051XdICGNKXg_x/view?usp=sharing" TargetMode="External"/><Relationship Id="rId952" Type="http://schemas.openxmlformats.org/officeDocument/2006/relationships/hyperlink" Target="http://transparencia.ags.gob.mx/sedum/Anuncios/2025/3erTrimestreTransparencia/AT-220-25.PDF" TargetMode="External"/><Relationship Id="rId1168" Type="http://schemas.openxmlformats.org/officeDocument/2006/relationships/hyperlink" Target="http://transparencia.ags.gob.mx/sedum/Anuncios/2025/2erTrimestreTransparencia/IA-157-25PAGO.PDF" TargetMode="External"/><Relationship Id="rId1375" Type="http://schemas.openxmlformats.org/officeDocument/2006/relationships/hyperlink" Target="https://epagosmunicipio.ags.gob.mx/Factura.aspx?NR=2025383403&amp;C_P=AN20250500564&amp;OBL=11&amp;APL=12&amp;bandera=1" TargetMode="External"/><Relationship Id="rId81" Type="http://schemas.openxmlformats.org/officeDocument/2006/relationships/hyperlink" Target="https://drive.google.com/file/d/1Jo31DKDO6iTSNABioSrJe-UP32mqZbWj/view?usp=sharing" TargetMode="External"/><Relationship Id="rId605" Type="http://schemas.openxmlformats.org/officeDocument/2006/relationships/hyperlink" Target="https://drive.google.com/file/d/1FAjn6X92UO3hu3R9yf5yJ1rUlj9wMpRP/view?usp=sharing" TargetMode="External"/><Relationship Id="rId812" Type="http://schemas.openxmlformats.org/officeDocument/2006/relationships/hyperlink" Target="https://drive.google.com/file/d/16VQkxGAXZkOXM7Gjzu051XdICGNKXg_x/view?usp=sharing" TargetMode="External"/><Relationship Id="rId1028" Type="http://schemas.openxmlformats.org/officeDocument/2006/relationships/hyperlink" Target="http://transparencia.ags.gob.mx/sedum/Anuncios/2025/3erTrimestreTransparencia/AT-295-25.PDF" TargetMode="External"/><Relationship Id="rId1235" Type="http://schemas.openxmlformats.org/officeDocument/2006/relationships/hyperlink" Target="http://transparencia.ags.gob.mx/sedum/Anuncios/2025/3erTrimestreTransparencia/20255AN1329.pdf" TargetMode="External"/><Relationship Id="rId1442" Type="http://schemas.openxmlformats.org/officeDocument/2006/relationships/hyperlink" Target="https://epagosmunicipio.ags.gob.mx/Factura.aspx?NR=2025303985&amp;C_P=AN20250500486&amp;OBL=11&amp;APL=12&amp;bandera=1" TargetMode="External"/><Relationship Id="rId1302" Type="http://schemas.openxmlformats.org/officeDocument/2006/relationships/hyperlink" Target="http://transparencia.ags.gob.mx/sedum/Anuncios/2025/3erTrimestreTransparencia/20255AN1262.pdf" TargetMode="External"/><Relationship Id="rId39" Type="http://schemas.openxmlformats.org/officeDocument/2006/relationships/hyperlink" Target="https://drive.google.com/file/d/1KdIaw7fpbpxPpokMNeYk7fCm9WxssiIE/view?usp=sharing" TargetMode="External"/><Relationship Id="rId188" Type="http://schemas.openxmlformats.org/officeDocument/2006/relationships/hyperlink" Target="https://drive.google.com/file/d/1Juhy6QNCXXHJcmnDzYAZMksGmUoSHhQr/view?usp=sharing" TargetMode="External"/><Relationship Id="rId395" Type="http://schemas.openxmlformats.org/officeDocument/2006/relationships/hyperlink" Target="https://drive.google.com/file/d/1WPXnoknBozdLm5Qk-0PydMzJq0dXzGtY/view?usp=drive_link" TargetMode="External"/><Relationship Id="rId255" Type="http://schemas.openxmlformats.org/officeDocument/2006/relationships/hyperlink" Target="https://drive.google.com/file/d/1keFCjfXlve4LdaXOZ6ZD3WZS6Sfq69qx/view?usp=drive_link" TargetMode="External"/><Relationship Id="rId462" Type="http://schemas.openxmlformats.org/officeDocument/2006/relationships/hyperlink" Target="https://drive.google.com/file/d/1bGJ9IvCoeZmvNScvsFgPPTYdA-8v5UUi/view?usp=drive_link" TargetMode="External"/><Relationship Id="rId1092" Type="http://schemas.openxmlformats.org/officeDocument/2006/relationships/hyperlink" Target="http://transparencia.ags.gob.mx/sedum/Anuncios/2025/3erTrimestreTransparencia/AT-268-25PAGO.PDF" TargetMode="External"/><Relationship Id="rId1397" Type="http://schemas.openxmlformats.org/officeDocument/2006/relationships/hyperlink" Target="https://epagosmunicipio.ags.gob.mx/Factura.aspx?NR=2025323399&amp;C_P=AN20250500533&amp;OBL=11&amp;APL=12&amp;bandera=1" TargetMode="External"/><Relationship Id="rId115" Type="http://schemas.openxmlformats.org/officeDocument/2006/relationships/hyperlink" Target="https://drive.google.com/file/d/1qTXgsZV3E8SZ3V1QPstAGKX2mSwMrCsH/view?usp=sharing" TargetMode="External"/><Relationship Id="rId322" Type="http://schemas.openxmlformats.org/officeDocument/2006/relationships/hyperlink" Target="https://drive.google.com/file/d/16hDnmLOIz7IMz5at7syW7CRUC3lJwbjR/view?usp=drive_link" TargetMode="External"/><Relationship Id="rId767" Type="http://schemas.openxmlformats.org/officeDocument/2006/relationships/hyperlink" Target="https://drive.google.com/file/d/1FG2IIFNAXiPHvVMLAUkfEvnXNbSwJb1A/view?usp=drive_link" TargetMode="External"/><Relationship Id="rId974" Type="http://schemas.openxmlformats.org/officeDocument/2006/relationships/hyperlink" Target="http://transparencia.ags.gob.mx/sedum/Anuncios/2025/2erTrimestreTransparencia/IA-140-25.PDF" TargetMode="External"/><Relationship Id="rId627" Type="http://schemas.openxmlformats.org/officeDocument/2006/relationships/hyperlink" Target="https://drive.google.com/file/d/1sx6PNDCtC0wkoxfauniv6A58PHpg2hlr/view?usp=sharing" TargetMode="External"/><Relationship Id="rId834" Type="http://schemas.openxmlformats.org/officeDocument/2006/relationships/hyperlink" Target="https://drive.google.com/file/d/16VQkxGAXZkOXM7Gjzu051XdICGNKXg_x/view?usp=sharing" TargetMode="External"/><Relationship Id="rId1257" Type="http://schemas.openxmlformats.org/officeDocument/2006/relationships/hyperlink" Target="http://transparencia.ags.gob.mx/sedum/Anuncios/2025/3erTrimestreTransparencia/20255AN1307.pdf" TargetMode="External"/><Relationship Id="rId1464" Type="http://schemas.openxmlformats.org/officeDocument/2006/relationships/hyperlink" Target="https://epagosmunicipio.ags.gob.mx/Factura.aspx?NR=2025301962&amp;C_P=AN20250500464&amp;OBL=11&amp;APL=12&amp;bandera=1" TargetMode="External"/><Relationship Id="rId901" Type="http://schemas.openxmlformats.org/officeDocument/2006/relationships/hyperlink" Target="https://drive.google.com/file/d/1d091C_ixef5k2ZbQHeM6OtYhUc2em2Am/view?usp=sharing" TargetMode="External"/><Relationship Id="rId1117" Type="http://schemas.openxmlformats.org/officeDocument/2006/relationships/hyperlink" Target="http://transparencia.ags.gob.mx/sedum/Anuncios/2025/3erTrimestreTransparencia/AT-296-25PAGO.PDF" TargetMode="External"/><Relationship Id="rId1324" Type="http://schemas.openxmlformats.org/officeDocument/2006/relationships/hyperlink" Target="http://transparencia.ags.gob.mx/sedum/Anuncios/2025/3erTrimestreTransparencia/20255AN1240.pdf" TargetMode="External"/><Relationship Id="rId1531" Type="http://schemas.openxmlformats.org/officeDocument/2006/relationships/hyperlink" Target="http://transparencia.ags.gob.mx/sedum/Anuncios/2025/3erTrimestreTransparencia/AT-202-25.PDF" TargetMode="External"/><Relationship Id="rId30" Type="http://schemas.openxmlformats.org/officeDocument/2006/relationships/hyperlink" Target="https://drive.google.com/file/d/1R_xFiFX5yIpbd9bL9s-XtZIfiXt4RnRF/view?usp=sharing" TargetMode="External"/><Relationship Id="rId277" Type="http://schemas.openxmlformats.org/officeDocument/2006/relationships/hyperlink" Target="https://drive.google.com/file/d/1gE0km0SEsyDjARn0u5ZNiq98LZ_Ig1Dz/view?usp=drive_link" TargetMode="External"/><Relationship Id="rId484" Type="http://schemas.openxmlformats.org/officeDocument/2006/relationships/hyperlink" Target="https://drive.google.com/file/d/18VjJqFuoBspVF4ZNWzNx3SFtSqB6bllY/view?usp=drive_link" TargetMode="External"/><Relationship Id="rId137" Type="http://schemas.openxmlformats.org/officeDocument/2006/relationships/hyperlink" Target="https://drive.google.com/file/d/1pIHSzZCno1hqTyOGCo6D7aiiKkdW7a-A/view?usp=sharing" TargetMode="External"/><Relationship Id="rId344" Type="http://schemas.openxmlformats.org/officeDocument/2006/relationships/hyperlink" Target="https://drive.google.com/file/d/10r8lFQxhDrATQTN3ocp2s0AOpadyG2y-/view?usp=drive_link" TargetMode="External"/><Relationship Id="rId691" Type="http://schemas.openxmlformats.org/officeDocument/2006/relationships/hyperlink" Target="https://drive.google.com/file/d/1raa5lI8j0pYj8XXHw9cy7BohDJjDcbfV/view?usp=sharing" TargetMode="External"/><Relationship Id="rId789" Type="http://schemas.openxmlformats.org/officeDocument/2006/relationships/hyperlink" Target="https://drive.google.com/file/d/1CYvUmhBnV5RL7zvUFgHUYdebTd4rd_N0/view?usp=drive_link" TargetMode="External"/><Relationship Id="rId996" Type="http://schemas.openxmlformats.org/officeDocument/2006/relationships/hyperlink" Target="http://transparencia.ags.gob.mx/sedum/Anuncios/2025/3erTrimestreTransparencia/AT-260-25.PDF" TargetMode="External"/><Relationship Id="rId551" Type="http://schemas.openxmlformats.org/officeDocument/2006/relationships/hyperlink" Target="https://drive.google.com/file/d/1VTEEQQmQHI3NwplctGyvy1Rp8I2qYqwX/view?usp=drive_link" TargetMode="External"/><Relationship Id="rId649" Type="http://schemas.openxmlformats.org/officeDocument/2006/relationships/hyperlink" Target="https://drive.google.com/file/d/1x4uMSSJ4Wfkec_a0VOI17CoFHCZ9aCeK/view?usp=sharing" TargetMode="External"/><Relationship Id="rId856" Type="http://schemas.openxmlformats.org/officeDocument/2006/relationships/hyperlink" Target="https://drive.google.com/file/d/1DSixde7ssTTsP4UROuS2n0IpihGs5Pbt/view?usp=sharing" TargetMode="External"/><Relationship Id="rId1181" Type="http://schemas.openxmlformats.org/officeDocument/2006/relationships/hyperlink" Target="http://transparencia.ags.gob.mx/sedum/Anuncios/2025/2erTrimestreTransparencia/IA-171-25PAGO.PDF" TargetMode="External"/><Relationship Id="rId1279" Type="http://schemas.openxmlformats.org/officeDocument/2006/relationships/hyperlink" Target="http://transparencia.ags.gob.mx/sedum/Anuncios/2025/3erTrimestreTransparencia/20255AN1285.pdf" TargetMode="External"/><Relationship Id="rId1486" Type="http://schemas.openxmlformats.org/officeDocument/2006/relationships/hyperlink" Target="https://epagosmunicipio.ags.gob.mx/Factura.aspx?NR=2025296054&amp;C_P=AN20250500442&amp;OBL=11&amp;APL=12&amp;bandera=1" TargetMode="External"/><Relationship Id="rId204" Type="http://schemas.openxmlformats.org/officeDocument/2006/relationships/hyperlink" Target="https://drive.google.com/file/d/1o97B96u5mxlLKLZ5ImV6Ypj1cwFPnBzg/view?usp=drive_link" TargetMode="External"/><Relationship Id="rId411" Type="http://schemas.openxmlformats.org/officeDocument/2006/relationships/hyperlink" Target="https://drive.google.com/file/d/1upaeE9B-BdkoQUJyq8QdR8qiYTcUmZTb/view?usp=drive_link" TargetMode="External"/><Relationship Id="rId509" Type="http://schemas.openxmlformats.org/officeDocument/2006/relationships/hyperlink" Target="https://drive.google.com/file/d/1hDnXgX9DM1Th3ZdWLzpLU7j9l1q8MMaA/view?usp=drive_link" TargetMode="External"/><Relationship Id="rId1041" Type="http://schemas.openxmlformats.org/officeDocument/2006/relationships/hyperlink" Target="http://transparencia.ags.gob.mx/sedum/Anuncios/2025/3erTrimestreTransparencia/AT-236-25PAGO.PDF" TargetMode="External"/><Relationship Id="rId1139" Type="http://schemas.openxmlformats.org/officeDocument/2006/relationships/hyperlink" Target="http://transparencia.ags.gob.mx/sedum/Anuncios/2025/2erTrimestreTransparencia/IA-161-25.PDF" TargetMode="External"/><Relationship Id="rId1346" Type="http://schemas.openxmlformats.org/officeDocument/2006/relationships/hyperlink" Target="http://transparencia.ags.gob.mx/sedum/Anuncios/2025/3erTrimestreTransparencia/20255AN1218.pdf" TargetMode="External"/><Relationship Id="rId716" Type="http://schemas.openxmlformats.org/officeDocument/2006/relationships/hyperlink" Target="https://drive.google.com/file/d/16VQkxGAXZkOXM7Gjzu051XdICGNKXg_x/view?usp=sharing" TargetMode="External"/><Relationship Id="rId923" Type="http://schemas.openxmlformats.org/officeDocument/2006/relationships/hyperlink" Target="http://transparencia.ags.gob.mx/sedum/Anuncios/2025/2erTrimestreTransparencia/IA-127-25.PDF" TargetMode="External"/><Relationship Id="rId1553" Type="http://schemas.openxmlformats.org/officeDocument/2006/relationships/hyperlink" Target="http://transparencia.ags.gob.mx/sedum/Anuncios/2025/3erTrimestreTransparencia/IA-195-25PAGO.PDF" TargetMode="External"/><Relationship Id="rId52" Type="http://schemas.openxmlformats.org/officeDocument/2006/relationships/hyperlink" Target="https://drive.google.com/file/d/1333otRN7FzWAs7OqTXaEihF7lDcTzVi9/view?usp=sharing" TargetMode="External"/><Relationship Id="rId1206" Type="http://schemas.openxmlformats.org/officeDocument/2006/relationships/hyperlink" Target="http://transparencia.ags.gob.mx/sedum/Anuncios/2025/3erTrimestreTransparencia/20255AN1358.pdf" TargetMode="External"/><Relationship Id="rId1413" Type="http://schemas.openxmlformats.org/officeDocument/2006/relationships/hyperlink" Target="https://epagosmunicipio.ags.gob.mx/Factura.aspx?NR=2025323452&amp;C_P=AN20250500515&amp;OBL=11&amp;APL=12&amp;bandera=1" TargetMode="External"/><Relationship Id="rId299" Type="http://schemas.openxmlformats.org/officeDocument/2006/relationships/hyperlink" Target="https://drive.google.com/file/d/16SRlu2E-3yx8j2oX_CKMcDqDL5f9W_CJ/view?usp=drive_link" TargetMode="External"/><Relationship Id="rId159" Type="http://schemas.openxmlformats.org/officeDocument/2006/relationships/hyperlink" Target="https://drive.google.com/file/d/1PwKY8JByZFIRnK2_hF5PB5mwjrADxu1B/view?usp=drive_link" TargetMode="External"/><Relationship Id="rId366" Type="http://schemas.openxmlformats.org/officeDocument/2006/relationships/hyperlink" Target="https://drive.google.com/file/d/1QB6Yp781kWi3N4vrB9blbrmXYOmueRcq/view?usp=drive_link" TargetMode="External"/><Relationship Id="rId573" Type="http://schemas.openxmlformats.org/officeDocument/2006/relationships/hyperlink" Target="https://drive.google.com/file/d/1e_d1FMGkkrDzDa1rcY0KwKeoRwislAFB/view?usp=drive_link" TargetMode="External"/><Relationship Id="rId780" Type="http://schemas.openxmlformats.org/officeDocument/2006/relationships/hyperlink" Target="https://drive.google.com/file/d/12H2MSCTdVC-vhzl6KYpu2fbsG_xyDKdS/view?usp=drive_link" TargetMode="External"/><Relationship Id="rId226" Type="http://schemas.openxmlformats.org/officeDocument/2006/relationships/hyperlink" Target="https://drive.google.com/file/d/1TRsJN4aWBJmm57vlbXNpUXB3za6pyh_M/view?usp=drive_link" TargetMode="External"/><Relationship Id="rId433" Type="http://schemas.openxmlformats.org/officeDocument/2006/relationships/hyperlink" Target="https://drive.google.com/file/d/1tyu7d4fA6pG6QtdXfh5mIhGVEtUFrN7V/view?usp=drive_link" TargetMode="External"/><Relationship Id="rId878" Type="http://schemas.openxmlformats.org/officeDocument/2006/relationships/hyperlink" Target="https://drive.google.com/file/d/1cHbmPODsEE1n1UPMhF33pVXmwtn0mci8/view?usp=sharing" TargetMode="External"/><Relationship Id="rId1063" Type="http://schemas.openxmlformats.org/officeDocument/2006/relationships/hyperlink" Target="http://transparencia.ags.gob.mx/sedum/Anuncios/2025/3erTrimestreTransparencia/AT-210-25PAGO.PDF" TargetMode="External"/><Relationship Id="rId1270" Type="http://schemas.openxmlformats.org/officeDocument/2006/relationships/hyperlink" Target="http://transparencia.ags.gob.mx/sedum/Anuncios/2025/3erTrimestreTransparencia/20255AN1294.pdf" TargetMode="External"/><Relationship Id="rId640" Type="http://schemas.openxmlformats.org/officeDocument/2006/relationships/hyperlink" Target="https://drive.google.com/file/d/16Rq7368WsZq21N4NC3NGfDfA0wN-CpXF/view?usp=sharing" TargetMode="External"/><Relationship Id="rId738" Type="http://schemas.openxmlformats.org/officeDocument/2006/relationships/hyperlink" Target="https://drive.google.com/file/d/16VQkxGAXZkOXM7Gjzu051XdICGNKXg_x/view?usp=sharing" TargetMode="External"/><Relationship Id="rId945" Type="http://schemas.openxmlformats.org/officeDocument/2006/relationships/hyperlink" Target="http://transparencia.ags.gob.mx/sedum/Anuncios/2025/3erTrimestreTransparencia/AT-228-25.PDF" TargetMode="External"/><Relationship Id="rId1368" Type="http://schemas.openxmlformats.org/officeDocument/2006/relationships/hyperlink" Target="https://epagosmunicipio.ags.gob.mx/Factura.aspx?NR=2025383411&amp;C_P=AN20250500568&amp;OBL=11&amp;APL=12&amp;bandera=1" TargetMode="External"/><Relationship Id="rId74" Type="http://schemas.openxmlformats.org/officeDocument/2006/relationships/hyperlink" Target="https://drive.google.com/file/d/1yUhznnj25ZQgIrL8ffrPd0OKuAgyn3j_/view?usp=sharing" TargetMode="External"/><Relationship Id="rId500" Type="http://schemas.openxmlformats.org/officeDocument/2006/relationships/hyperlink" Target="https://drive.google.com/file/d/1kE5wyDBkPiZHRoxEGJl5Cr7C9mQCY43w/view?usp=drive_link" TargetMode="External"/><Relationship Id="rId805" Type="http://schemas.openxmlformats.org/officeDocument/2006/relationships/hyperlink" Target="https://drive.google.com/file/d/1kTnTpNej3ABvYKhUd_cuph6hLiNH3XSN/view?usp=sharing" TargetMode="External"/><Relationship Id="rId1130" Type="http://schemas.openxmlformats.org/officeDocument/2006/relationships/hyperlink" Target="http://transparencia.ags.gob.mx/sedum/Anuncios/2025/2erTrimestreTransparencia/IA-151-25.PDF" TargetMode="External"/><Relationship Id="rId1228" Type="http://schemas.openxmlformats.org/officeDocument/2006/relationships/hyperlink" Target="http://transparencia.ags.gob.mx/sedum/Anuncios/2025/3erTrimestreTransparencia/20255AN1336.pdf" TargetMode="External"/><Relationship Id="rId1435" Type="http://schemas.openxmlformats.org/officeDocument/2006/relationships/hyperlink" Target="https://epagosmunicipio.ags.gob.mx/Factura.aspx?NR=2025304002&amp;C_P=AN20250500493&amp;OBL=11&amp;APL=12&amp;bandera=1" TargetMode="External"/><Relationship Id="rId1502" Type="http://schemas.openxmlformats.org/officeDocument/2006/relationships/hyperlink" Target="https://epagosmunicipio.ags.gob.mx/Factura.aspx?NR=2025281226&amp;C_P=AN20250500426&amp;OBL=11&amp;APL=12&amp;bander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54"/>
  <sheetViews>
    <sheetView tabSelected="1" topLeftCell="A7" workbookViewId="0">
      <selection activeCell="A8" sqref="A8"/>
    </sheetView>
  </sheetViews>
  <sheetFormatPr baseColWidth="10" defaultColWidth="9.1796875" defaultRowHeight="14.5"/>
  <cols>
    <col min="1" max="1" width="8" bestFit="1" customWidth="1"/>
    <col min="2" max="2" width="36.453125" bestFit="1" customWidth="1"/>
    <col min="3" max="3" width="38.54296875" bestFit="1" customWidth="1"/>
    <col min="4" max="4" width="26.81640625" bestFit="1" customWidth="1"/>
    <col min="5" max="5" width="80" bestFit="1" customWidth="1"/>
    <col min="6" max="6" width="34.54296875" bestFit="1" customWidth="1"/>
    <col min="7" max="7" width="30.90625" customWidth="1"/>
    <col min="8" max="8" width="97.6328125" customWidth="1"/>
    <col min="9" max="9" width="42.54296875" bestFit="1" customWidth="1"/>
    <col min="10" max="10" width="58.26953125" customWidth="1"/>
    <col min="11" max="11" width="63.7265625" bestFit="1" customWidth="1"/>
    <col min="12" max="12" width="65.54296875" bestFit="1" customWidth="1"/>
    <col min="13" max="13" width="58.1796875" bestFit="1" customWidth="1"/>
    <col min="14" max="14" width="62.1796875" bestFit="1" customWidth="1"/>
    <col min="15" max="15" width="46" bestFit="1" customWidth="1"/>
    <col min="16" max="16" width="38" bestFit="1" customWidth="1"/>
    <col min="17" max="17" width="39.54296875" bestFit="1" customWidth="1"/>
    <col min="18" max="18" width="63.26953125" bestFit="1" customWidth="1"/>
    <col min="19" max="19" width="89.08984375" customWidth="1"/>
    <col min="20" max="20" width="55.453125" bestFit="1" customWidth="1"/>
    <col min="21" max="21" width="77.1796875" bestFit="1" customWidth="1"/>
    <col min="22" max="22" width="61.453125" bestFit="1" customWidth="1"/>
    <col min="23" max="23" width="69.81640625" bestFit="1" customWidth="1"/>
    <col min="24" max="24" width="49.54296875" bestFit="1" customWidth="1"/>
    <col min="25" max="25" width="42.1796875" bestFit="1" customWidth="1"/>
    <col min="26" max="26" width="49.26953125" bestFit="1" customWidth="1"/>
    <col min="27" max="27" width="78.08984375" customWidth="1"/>
    <col min="28" max="28" width="20" bestFit="1" customWidth="1"/>
    <col min="29" max="29" width="126.26953125" customWidth="1"/>
  </cols>
  <sheetData>
    <row r="1" spans="1:29" hidden="1">
      <c r="A1" t="s">
        <v>0</v>
      </c>
    </row>
    <row r="2" spans="1:29">
      <c r="A2" s="43" t="s">
        <v>1</v>
      </c>
      <c r="B2" s="44"/>
      <c r="C2" s="44"/>
      <c r="D2" s="43" t="s">
        <v>2</v>
      </c>
      <c r="E2" s="44"/>
      <c r="F2" s="44"/>
      <c r="G2" s="43" t="s">
        <v>3</v>
      </c>
      <c r="H2" s="44"/>
      <c r="I2" s="44"/>
    </row>
    <row r="3" spans="1:29">
      <c r="A3" s="45" t="s">
        <v>4</v>
      </c>
      <c r="B3" s="44"/>
      <c r="C3" s="44"/>
      <c r="D3" s="45" t="s">
        <v>5</v>
      </c>
      <c r="E3" s="44"/>
      <c r="F3" s="44"/>
      <c r="G3" s="45" t="s">
        <v>6</v>
      </c>
      <c r="H3" s="44"/>
      <c r="I3" s="44"/>
    </row>
    <row r="4" spans="1:29" hidden="1">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c r="A6" s="43" t="s">
        <v>45</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row>
    <row r="7" spans="1:29" ht="26">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45">
      <c r="A8" s="15">
        <v>2025</v>
      </c>
      <c r="B8" s="16">
        <v>45839</v>
      </c>
      <c r="C8" s="16">
        <v>45930</v>
      </c>
      <c r="D8" s="15" t="s">
        <v>78</v>
      </c>
      <c r="E8" s="15">
        <v>23668</v>
      </c>
      <c r="F8" s="15" t="s">
        <v>97</v>
      </c>
      <c r="G8" s="32" t="s">
        <v>98</v>
      </c>
      <c r="H8" s="32" t="s">
        <v>99</v>
      </c>
      <c r="I8" s="15" t="s">
        <v>83</v>
      </c>
      <c r="J8" s="15" t="s">
        <v>100</v>
      </c>
      <c r="K8" s="15" t="s">
        <v>101</v>
      </c>
      <c r="L8" s="15" t="s">
        <v>102</v>
      </c>
      <c r="M8" s="15" t="s">
        <v>87</v>
      </c>
      <c r="N8" s="15"/>
      <c r="O8" s="15">
        <v>1</v>
      </c>
      <c r="P8" s="16">
        <v>45835</v>
      </c>
      <c r="Q8" s="16">
        <v>46022</v>
      </c>
      <c r="R8" s="15" t="s">
        <v>103</v>
      </c>
      <c r="S8" s="37" t="s">
        <v>104</v>
      </c>
      <c r="T8" s="15"/>
      <c r="U8" s="15"/>
      <c r="V8" s="15"/>
      <c r="W8" s="15"/>
      <c r="X8" s="15"/>
      <c r="Y8" s="15" t="s">
        <v>89</v>
      </c>
      <c r="Z8" s="15"/>
      <c r="AA8" s="32" t="s">
        <v>105</v>
      </c>
      <c r="AB8" s="16">
        <v>45937</v>
      </c>
      <c r="AC8" s="32" t="s">
        <v>106</v>
      </c>
    </row>
    <row r="9" spans="1:29" ht="145">
      <c r="A9" s="15">
        <v>2025</v>
      </c>
      <c r="B9" s="16">
        <v>45839</v>
      </c>
      <c r="C9" s="16">
        <v>45930</v>
      </c>
      <c r="D9" s="15" t="s">
        <v>78</v>
      </c>
      <c r="E9" s="15">
        <v>23676</v>
      </c>
      <c r="F9" s="15" t="s">
        <v>97</v>
      </c>
      <c r="G9" s="15" t="s">
        <v>98</v>
      </c>
      <c r="H9" s="15" t="s">
        <v>99</v>
      </c>
      <c r="I9" s="15" t="s">
        <v>83</v>
      </c>
      <c r="J9" s="15" t="s">
        <v>107</v>
      </c>
      <c r="K9" s="15" t="s">
        <v>108</v>
      </c>
      <c r="L9" s="15" t="s">
        <v>109</v>
      </c>
      <c r="M9" s="15" t="s">
        <v>86</v>
      </c>
      <c r="N9" s="15"/>
      <c r="O9" s="15">
        <v>2</v>
      </c>
      <c r="P9" s="16">
        <v>45841</v>
      </c>
      <c r="Q9" s="16">
        <v>46022</v>
      </c>
      <c r="R9" s="15" t="s">
        <v>103</v>
      </c>
      <c r="S9" s="35" t="s">
        <v>110</v>
      </c>
      <c r="T9" s="15"/>
      <c r="U9" s="15"/>
      <c r="V9" s="15"/>
      <c r="W9" s="15"/>
      <c r="X9" s="15"/>
      <c r="Y9" s="15" t="s">
        <v>89</v>
      </c>
      <c r="Z9" s="15"/>
      <c r="AA9" s="32" t="s">
        <v>105</v>
      </c>
      <c r="AB9" s="16">
        <v>45937</v>
      </c>
      <c r="AC9" s="32" t="s">
        <v>106</v>
      </c>
    </row>
    <row r="10" spans="1:29" ht="145">
      <c r="A10" s="15">
        <v>2025</v>
      </c>
      <c r="B10" s="16">
        <v>45839</v>
      </c>
      <c r="C10" s="16">
        <v>45930</v>
      </c>
      <c r="D10" s="15" t="s">
        <v>78</v>
      </c>
      <c r="E10" s="15">
        <v>23680</v>
      </c>
      <c r="F10" s="15" t="s">
        <v>97</v>
      </c>
      <c r="G10" s="15" t="s">
        <v>98</v>
      </c>
      <c r="H10" s="15" t="s">
        <v>99</v>
      </c>
      <c r="I10" s="15" t="s">
        <v>83</v>
      </c>
      <c r="J10" s="15" t="s">
        <v>111</v>
      </c>
      <c r="K10" s="15" t="s">
        <v>112</v>
      </c>
      <c r="L10" s="15" t="s">
        <v>113</v>
      </c>
      <c r="M10" s="15" t="s">
        <v>87</v>
      </c>
      <c r="N10" s="15"/>
      <c r="O10" s="15">
        <v>3</v>
      </c>
      <c r="P10" s="16">
        <v>45841</v>
      </c>
      <c r="Q10" s="16">
        <v>46022</v>
      </c>
      <c r="R10" s="15" t="s">
        <v>103</v>
      </c>
      <c r="S10" s="35" t="s">
        <v>114</v>
      </c>
      <c r="T10" s="15"/>
      <c r="U10" s="15"/>
      <c r="V10" s="15"/>
      <c r="W10" s="15"/>
      <c r="X10" s="15"/>
      <c r="Y10" s="15" t="s">
        <v>89</v>
      </c>
      <c r="Z10" s="15"/>
      <c r="AA10" s="32" t="s">
        <v>105</v>
      </c>
      <c r="AB10" s="16">
        <v>45937</v>
      </c>
      <c r="AC10" s="32" t="s">
        <v>106</v>
      </c>
    </row>
    <row r="11" spans="1:29" ht="145">
      <c r="A11" s="15">
        <v>2025</v>
      </c>
      <c r="B11" s="16">
        <v>45839</v>
      </c>
      <c r="C11" s="16">
        <v>45930</v>
      </c>
      <c r="D11" s="15" t="s">
        <v>78</v>
      </c>
      <c r="E11" s="15">
        <v>23681</v>
      </c>
      <c r="F11" s="15" t="s">
        <v>97</v>
      </c>
      <c r="G11" s="15" t="s">
        <v>98</v>
      </c>
      <c r="H11" s="15" t="s">
        <v>99</v>
      </c>
      <c r="I11" s="15" t="s">
        <v>83</v>
      </c>
      <c r="J11" s="15" t="s">
        <v>115</v>
      </c>
      <c r="K11" s="15" t="s">
        <v>116</v>
      </c>
      <c r="L11" s="15" t="s">
        <v>117</v>
      </c>
      <c r="M11" s="15" t="s">
        <v>87</v>
      </c>
      <c r="N11" s="15"/>
      <c r="O11" s="15">
        <v>4</v>
      </c>
      <c r="P11" s="16">
        <v>45845</v>
      </c>
      <c r="Q11" s="16">
        <v>46022</v>
      </c>
      <c r="R11" s="15" t="s">
        <v>103</v>
      </c>
      <c r="S11" s="35" t="s">
        <v>118</v>
      </c>
      <c r="T11" s="15"/>
      <c r="U11" s="15"/>
      <c r="V11" s="15"/>
      <c r="W11" s="15"/>
      <c r="X11" s="15"/>
      <c r="Y11" s="15" t="s">
        <v>89</v>
      </c>
      <c r="Z11" s="15"/>
      <c r="AA11" s="32" t="s">
        <v>105</v>
      </c>
      <c r="AB11" s="16">
        <v>45937</v>
      </c>
      <c r="AC11" s="32" t="s">
        <v>106</v>
      </c>
    </row>
    <row r="12" spans="1:29" ht="145">
      <c r="A12" s="15">
        <v>2025</v>
      </c>
      <c r="B12" s="16">
        <v>45839</v>
      </c>
      <c r="C12" s="16">
        <v>45930</v>
      </c>
      <c r="D12" s="15" t="s">
        <v>78</v>
      </c>
      <c r="E12" s="15">
        <v>23698</v>
      </c>
      <c r="F12" s="15" t="s">
        <v>97</v>
      </c>
      <c r="G12" s="15" t="s">
        <v>98</v>
      </c>
      <c r="H12" s="15" t="s">
        <v>99</v>
      </c>
      <c r="I12" s="15" t="s">
        <v>83</v>
      </c>
      <c r="J12" s="15" t="s">
        <v>119</v>
      </c>
      <c r="K12" s="15" t="s">
        <v>120</v>
      </c>
      <c r="L12" s="15" t="s">
        <v>121</v>
      </c>
      <c r="M12" s="15" t="s">
        <v>87</v>
      </c>
      <c r="N12" s="15"/>
      <c r="O12" s="15">
        <v>5</v>
      </c>
      <c r="P12" s="16">
        <v>45841</v>
      </c>
      <c r="Q12" s="16">
        <v>46022</v>
      </c>
      <c r="R12" s="15" t="s">
        <v>103</v>
      </c>
      <c r="S12" s="35" t="s">
        <v>122</v>
      </c>
      <c r="T12" s="15"/>
      <c r="U12" s="15"/>
      <c r="V12" s="15"/>
      <c r="W12" s="15"/>
      <c r="X12" s="15"/>
      <c r="Y12" s="15" t="s">
        <v>89</v>
      </c>
      <c r="Z12" s="15"/>
      <c r="AA12" s="32" t="s">
        <v>105</v>
      </c>
      <c r="AB12" s="16">
        <v>45937</v>
      </c>
      <c r="AC12" s="32" t="s">
        <v>106</v>
      </c>
    </row>
    <row r="13" spans="1:29" ht="145">
      <c r="A13" s="15">
        <v>2025</v>
      </c>
      <c r="B13" s="16">
        <v>45839</v>
      </c>
      <c r="C13" s="16">
        <v>45930</v>
      </c>
      <c r="D13" s="15" t="s">
        <v>78</v>
      </c>
      <c r="E13" s="15">
        <v>23700</v>
      </c>
      <c r="F13" s="15" t="s">
        <v>97</v>
      </c>
      <c r="G13" s="15" t="s">
        <v>98</v>
      </c>
      <c r="H13" s="15" t="s">
        <v>99</v>
      </c>
      <c r="I13" s="15" t="s">
        <v>83</v>
      </c>
      <c r="J13" s="15" t="s">
        <v>123</v>
      </c>
      <c r="K13" s="15" t="s">
        <v>124</v>
      </c>
      <c r="L13" s="15" t="s">
        <v>125</v>
      </c>
      <c r="M13" s="15" t="s">
        <v>87</v>
      </c>
      <c r="N13" s="15"/>
      <c r="O13" s="15">
        <v>6</v>
      </c>
      <c r="P13" s="16">
        <v>45845</v>
      </c>
      <c r="Q13" s="16">
        <v>46022</v>
      </c>
      <c r="R13" s="15" t="s">
        <v>103</v>
      </c>
      <c r="S13" s="35" t="s">
        <v>126</v>
      </c>
      <c r="T13" s="15"/>
      <c r="U13" s="15"/>
      <c r="V13" s="15"/>
      <c r="W13" s="15"/>
      <c r="X13" s="15"/>
      <c r="Y13" s="15" t="s">
        <v>89</v>
      </c>
      <c r="Z13" s="15"/>
      <c r="AA13" s="32" t="s">
        <v>105</v>
      </c>
      <c r="AB13" s="16">
        <v>45937</v>
      </c>
      <c r="AC13" s="32" t="s">
        <v>106</v>
      </c>
    </row>
    <row r="14" spans="1:29" ht="145">
      <c r="A14" s="15">
        <v>2025</v>
      </c>
      <c r="B14" s="16">
        <v>45839</v>
      </c>
      <c r="C14" s="16">
        <v>45930</v>
      </c>
      <c r="D14" s="15" t="s">
        <v>78</v>
      </c>
      <c r="E14" s="15">
        <v>23702</v>
      </c>
      <c r="F14" s="15" t="s">
        <v>97</v>
      </c>
      <c r="G14" s="15" t="s">
        <v>98</v>
      </c>
      <c r="H14" s="15" t="s">
        <v>99</v>
      </c>
      <c r="I14" s="15" t="s">
        <v>83</v>
      </c>
      <c r="J14" s="15" t="s">
        <v>127</v>
      </c>
      <c r="K14" s="15" t="s">
        <v>128</v>
      </c>
      <c r="L14" s="15" t="s">
        <v>129</v>
      </c>
      <c r="M14" s="15" t="s">
        <v>87</v>
      </c>
      <c r="N14" s="15"/>
      <c r="O14" s="15">
        <v>7</v>
      </c>
      <c r="P14" s="16">
        <v>45846</v>
      </c>
      <c r="Q14" s="16">
        <v>46022</v>
      </c>
      <c r="R14" s="15" t="s">
        <v>103</v>
      </c>
      <c r="S14" s="35" t="s">
        <v>130</v>
      </c>
      <c r="T14" s="15"/>
      <c r="U14" s="15"/>
      <c r="V14" s="15"/>
      <c r="W14" s="15"/>
      <c r="X14" s="15"/>
      <c r="Y14" s="15" t="s">
        <v>89</v>
      </c>
      <c r="Z14" s="15"/>
      <c r="AA14" s="32" t="s">
        <v>105</v>
      </c>
      <c r="AB14" s="16">
        <v>45937</v>
      </c>
      <c r="AC14" s="32" t="s">
        <v>106</v>
      </c>
    </row>
    <row r="15" spans="1:29" ht="145">
      <c r="A15" s="15">
        <v>2025</v>
      </c>
      <c r="B15" s="16">
        <v>45839</v>
      </c>
      <c r="C15" s="16">
        <v>45930</v>
      </c>
      <c r="D15" s="15" t="s">
        <v>78</v>
      </c>
      <c r="E15" s="15">
        <v>23707</v>
      </c>
      <c r="F15" s="15" t="s">
        <v>97</v>
      </c>
      <c r="G15" s="15" t="s">
        <v>98</v>
      </c>
      <c r="H15" s="15" t="s">
        <v>99</v>
      </c>
      <c r="I15" s="15" t="s">
        <v>83</v>
      </c>
      <c r="J15" s="15" t="s">
        <v>131</v>
      </c>
      <c r="K15" s="15" t="s">
        <v>132</v>
      </c>
      <c r="L15" s="15" t="s">
        <v>133</v>
      </c>
      <c r="M15" s="15" t="s">
        <v>87</v>
      </c>
      <c r="N15" s="15"/>
      <c r="O15" s="15">
        <v>8</v>
      </c>
      <c r="P15" s="16">
        <v>45849</v>
      </c>
      <c r="Q15" s="16">
        <v>46022</v>
      </c>
      <c r="R15" s="15" t="s">
        <v>103</v>
      </c>
      <c r="S15" s="35" t="s">
        <v>134</v>
      </c>
      <c r="T15" s="15"/>
      <c r="U15" s="15"/>
      <c r="V15" s="15"/>
      <c r="W15" s="15"/>
      <c r="X15" s="15"/>
      <c r="Y15" s="15" t="s">
        <v>89</v>
      </c>
      <c r="Z15" s="15"/>
      <c r="AA15" s="32" t="s">
        <v>105</v>
      </c>
      <c r="AB15" s="16">
        <v>45937</v>
      </c>
      <c r="AC15" s="32" t="s">
        <v>106</v>
      </c>
    </row>
    <row r="16" spans="1:29" ht="145">
      <c r="A16" s="15">
        <v>2025</v>
      </c>
      <c r="B16" s="16">
        <v>45839</v>
      </c>
      <c r="C16" s="16">
        <v>45930</v>
      </c>
      <c r="D16" s="15" t="s">
        <v>78</v>
      </c>
      <c r="E16" s="15">
        <v>23709</v>
      </c>
      <c r="F16" s="15" t="s">
        <v>97</v>
      </c>
      <c r="G16" s="15" t="s">
        <v>98</v>
      </c>
      <c r="H16" s="15" t="s">
        <v>99</v>
      </c>
      <c r="I16" s="15" t="s">
        <v>83</v>
      </c>
      <c r="J16" s="15" t="s">
        <v>135</v>
      </c>
      <c r="K16" s="15" t="s">
        <v>133</v>
      </c>
      <c r="L16" s="15" t="s">
        <v>136</v>
      </c>
      <c r="M16" s="15" t="s">
        <v>87</v>
      </c>
      <c r="N16" s="15"/>
      <c r="O16" s="15">
        <v>9</v>
      </c>
      <c r="P16" s="16">
        <v>45852</v>
      </c>
      <c r="Q16" s="16">
        <v>46022</v>
      </c>
      <c r="R16" s="15" t="s">
        <v>103</v>
      </c>
      <c r="S16" s="35" t="s">
        <v>137</v>
      </c>
      <c r="T16" s="15"/>
      <c r="U16" s="15"/>
      <c r="V16" s="15"/>
      <c r="W16" s="15"/>
      <c r="X16" s="15"/>
      <c r="Y16" s="15" t="s">
        <v>89</v>
      </c>
      <c r="Z16" s="15"/>
      <c r="AA16" s="32" t="s">
        <v>105</v>
      </c>
      <c r="AB16" s="16">
        <v>45937</v>
      </c>
      <c r="AC16" s="32" t="s">
        <v>106</v>
      </c>
    </row>
    <row r="17" spans="1:29" ht="145">
      <c r="A17" s="15">
        <v>2025</v>
      </c>
      <c r="B17" s="16">
        <v>45839</v>
      </c>
      <c r="C17" s="16">
        <v>45930</v>
      </c>
      <c r="D17" s="15" t="s">
        <v>78</v>
      </c>
      <c r="E17" s="15">
        <v>23739</v>
      </c>
      <c r="F17" s="15" t="s">
        <v>97</v>
      </c>
      <c r="G17" s="15" t="s">
        <v>98</v>
      </c>
      <c r="H17" s="15" t="s">
        <v>99</v>
      </c>
      <c r="I17" s="15" t="s">
        <v>83</v>
      </c>
      <c r="J17" s="15" t="s">
        <v>138</v>
      </c>
      <c r="K17" s="15" t="s">
        <v>139</v>
      </c>
      <c r="L17" s="15" t="s">
        <v>140</v>
      </c>
      <c r="M17" s="15" t="s">
        <v>87</v>
      </c>
      <c r="N17" s="15"/>
      <c r="O17" s="15">
        <v>10</v>
      </c>
      <c r="P17" s="16">
        <v>45861</v>
      </c>
      <c r="Q17" s="16">
        <v>46022</v>
      </c>
      <c r="R17" s="15" t="s">
        <v>103</v>
      </c>
      <c r="S17" s="35" t="s">
        <v>141</v>
      </c>
      <c r="T17" s="15"/>
      <c r="U17" s="15"/>
      <c r="V17" s="15"/>
      <c r="W17" s="15"/>
      <c r="X17" s="15"/>
      <c r="Y17" s="15" t="s">
        <v>89</v>
      </c>
      <c r="Z17" s="15"/>
      <c r="AA17" s="32" t="s">
        <v>105</v>
      </c>
      <c r="AB17" s="16">
        <v>45937</v>
      </c>
      <c r="AC17" s="32" t="s">
        <v>106</v>
      </c>
    </row>
    <row r="18" spans="1:29" ht="145">
      <c r="A18" s="15">
        <v>2025</v>
      </c>
      <c r="B18" s="16">
        <v>45839</v>
      </c>
      <c r="C18" s="16">
        <v>45930</v>
      </c>
      <c r="D18" s="15" t="s">
        <v>78</v>
      </c>
      <c r="E18" s="15">
        <v>23741</v>
      </c>
      <c r="F18" s="15" t="s">
        <v>97</v>
      </c>
      <c r="G18" s="15" t="s">
        <v>98</v>
      </c>
      <c r="H18" s="15" t="s">
        <v>99</v>
      </c>
      <c r="I18" s="15" t="s">
        <v>83</v>
      </c>
      <c r="J18" s="15" t="s">
        <v>142</v>
      </c>
      <c r="K18" s="15" t="s">
        <v>139</v>
      </c>
      <c r="L18" s="15" t="s">
        <v>143</v>
      </c>
      <c r="M18" s="15" t="s">
        <v>86</v>
      </c>
      <c r="N18" s="15"/>
      <c r="O18" s="15">
        <v>11</v>
      </c>
      <c r="P18" s="16">
        <v>45861</v>
      </c>
      <c r="Q18" s="16">
        <v>46022</v>
      </c>
      <c r="R18" s="15" t="s">
        <v>103</v>
      </c>
      <c r="S18" s="35" t="s">
        <v>144</v>
      </c>
      <c r="T18" s="15"/>
      <c r="U18" s="15"/>
      <c r="V18" s="15"/>
      <c r="W18" s="15"/>
      <c r="X18" s="15"/>
      <c r="Y18" s="15" t="s">
        <v>89</v>
      </c>
      <c r="Z18" s="15"/>
      <c r="AA18" s="32" t="s">
        <v>105</v>
      </c>
      <c r="AB18" s="16">
        <v>45937</v>
      </c>
      <c r="AC18" s="32" t="s">
        <v>106</v>
      </c>
    </row>
    <row r="19" spans="1:29" ht="145">
      <c r="A19" s="15">
        <v>2025</v>
      </c>
      <c r="B19" s="16">
        <v>45839</v>
      </c>
      <c r="C19" s="16">
        <v>45930</v>
      </c>
      <c r="D19" s="15" t="s">
        <v>78</v>
      </c>
      <c r="E19" s="15">
        <v>23745</v>
      </c>
      <c r="F19" s="15" t="s">
        <v>97</v>
      </c>
      <c r="G19" s="15" t="s">
        <v>98</v>
      </c>
      <c r="H19" s="15" t="s">
        <v>99</v>
      </c>
      <c r="I19" s="15" t="s">
        <v>83</v>
      </c>
      <c r="J19" s="15" t="s">
        <v>145</v>
      </c>
      <c r="K19" s="15" t="s">
        <v>146</v>
      </c>
      <c r="L19" s="15" t="s">
        <v>139</v>
      </c>
      <c r="M19" s="15" t="s">
        <v>87</v>
      </c>
      <c r="N19" s="15"/>
      <c r="O19" s="15">
        <v>12</v>
      </c>
      <c r="P19" s="16">
        <v>45867</v>
      </c>
      <c r="Q19" s="16">
        <v>46022</v>
      </c>
      <c r="R19" s="15" t="s">
        <v>103</v>
      </c>
      <c r="S19" s="35" t="s">
        <v>147</v>
      </c>
      <c r="T19" s="15"/>
      <c r="U19" s="15"/>
      <c r="V19" s="15"/>
      <c r="W19" s="15"/>
      <c r="X19" s="15"/>
      <c r="Y19" s="15" t="s">
        <v>89</v>
      </c>
      <c r="Z19" s="15"/>
      <c r="AA19" s="32" t="s">
        <v>105</v>
      </c>
      <c r="AB19" s="16">
        <v>45937</v>
      </c>
      <c r="AC19" s="32" t="s">
        <v>106</v>
      </c>
    </row>
    <row r="20" spans="1:29" ht="145">
      <c r="A20" s="15">
        <v>2025</v>
      </c>
      <c r="B20" s="16">
        <v>45839</v>
      </c>
      <c r="C20" s="16">
        <v>45930</v>
      </c>
      <c r="D20" s="15" t="s">
        <v>78</v>
      </c>
      <c r="E20" s="15">
        <v>23749</v>
      </c>
      <c r="F20" s="15" t="s">
        <v>97</v>
      </c>
      <c r="G20" s="15" t="s">
        <v>98</v>
      </c>
      <c r="H20" s="15" t="s">
        <v>99</v>
      </c>
      <c r="I20" s="15" t="s">
        <v>83</v>
      </c>
      <c r="J20" s="15" t="s">
        <v>148</v>
      </c>
      <c r="K20" s="15" t="s">
        <v>149</v>
      </c>
      <c r="L20" s="15" t="s">
        <v>150</v>
      </c>
      <c r="M20" s="15" t="s">
        <v>86</v>
      </c>
      <c r="N20" s="15"/>
      <c r="O20" s="15">
        <v>13</v>
      </c>
      <c r="P20" s="16">
        <v>45867</v>
      </c>
      <c r="Q20" s="16">
        <v>46022</v>
      </c>
      <c r="R20" s="15" t="s">
        <v>103</v>
      </c>
      <c r="S20" s="35" t="s">
        <v>151</v>
      </c>
      <c r="T20" s="15"/>
      <c r="U20" s="15"/>
      <c r="V20" s="15"/>
      <c r="W20" s="15"/>
      <c r="X20" s="15"/>
      <c r="Y20" s="15" t="s">
        <v>89</v>
      </c>
      <c r="Z20" s="15"/>
      <c r="AA20" s="32" t="s">
        <v>105</v>
      </c>
      <c r="AB20" s="16">
        <v>45937</v>
      </c>
      <c r="AC20" s="32" t="s">
        <v>106</v>
      </c>
    </row>
    <row r="21" spans="1:29" ht="145">
      <c r="A21" s="15">
        <v>2025</v>
      </c>
      <c r="B21" s="16">
        <v>45839</v>
      </c>
      <c r="C21" s="16">
        <v>45930</v>
      </c>
      <c r="D21" s="15" t="s">
        <v>78</v>
      </c>
      <c r="E21" s="15">
        <v>23751</v>
      </c>
      <c r="F21" s="15" t="s">
        <v>97</v>
      </c>
      <c r="G21" s="15" t="s">
        <v>98</v>
      </c>
      <c r="H21" s="15" t="s">
        <v>99</v>
      </c>
      <c r="I21" s="15" t="s">
        <v>83</v>
      </c>
      <c r="J21" s="15" t="s">
        <v>152</v>
      </c>
      <c r="K21" s="15" t="s">
        <v>153</v>
      </c>
      <c r="L21" s="15" t="s">
        <v>140</v>
      </c>
      <c r="M21" s="15" t="s">
        <v>87</v>
      </c>
      <c r="N21" s="15"/>
      <c r="O21" s="15">
        <v>14</v>
      </c>
      <c r="P21" s="16">
        <v>45870</v>
      </c>
      <c r="Q21" s="16">
        <v>46022</v>
      </c>
      <c r="R21" s="15" t="s">
        <v>103</v>
      </c>
      <c r="S21" s="35" t="s">
        <v>154</v>
      </c>
      <c r="T21" s="15"/>
      <c r="U21" s="15"/>
      <c r="V21" s="15"/>
      <c r="W21" s="15"/>
      <c r="X21" s="15"/>
      <c r="Y21" s="15" t="s">
        <v>89</v>
      </c>
      <c r="Z21" s="15"/>
      <c r="AA21" s="32" t="s">
        <v>105</v>
      </c>
      <c r="AB21" s="16">
        <v>45937</v>
      </c>
      <c r="AC21" s="32" t="s">
        <v>106</v>
      </c>
    </row>
    <row r="22" spans="1:29" ht="145">
      <c r="A22" s="15">
        <v>2025</v>
      </c>
      <c r="B22" s="16">
        <v>45839</v>
      </c>
      <c r="C22" s="16">
        <v>45930</v>
      </c>
      <c r="D22" s="15" t="s">
        <v>78</v>
      </c>
      <c r="E22" s="15">
        <v>23778</v>
      </c>
      <c r="F22" s="15" t="s">
        <v>97</v>
      </c>
      <c r="G22" s="15" t="s">
        <v>98</v>
      </c>
      <c r="H22" s="15" t="s">
        <v>99</v>
      </c>
      <c r="I22" s="15" t="s">
        <v>83</v>
      </c>
      <c r="J22" s="15" t="s">
        <v>155</v>
      </c>
      <c r="K22" s="15" t="s">
        <v>156</v>
      </c>
      <c r="L22" s="15" t="s">
        <v>120</v>
      </c>
      <c r="M22" s="15" t="s">
        <v>87</v>
      </c>
      <c r="N22" s="15"/>
      <c r="O22" s="15">
        <v>15</v>
      </c>
      <c r="P22" s="16">
        <v>45861</v>
      </c>
      <c r="Q22" s="16">
        <v>46022</v>
      </c>
      <c r="R22" s="15" t="s">
        <v>103</v>
      </c>
      <c r="S22" s="35" t="s">
        <v>157</v>
      </c>
      <c r="T22" s="15"/>
      <c r="U22" s="15"/>
      <c r="V22" s="15"/>
      <c r="W22" s="15"/>
      <c r="X22" s="15"/>
      <c r="Y22" s="15" t="s">
        <v>89</v>
      </c>
      <c r="Z22" s="15"/>
      <c r="AA22" s="32" t="s">
        <v>105</v>
      </c>
      <c r="AB22" s="16">
        <v>45937</v>
      </c>
      <c r="AC22" s="32" t="s">
        <v>106</v>
      </c>
    </row>
    <row r="23" spans="1:29" ht="145">
      <c r="A23" s="15">
        <v>2025</v>
      </c>
      <c r="B23" s="16">
        <v>45839</v>
      </c>
      <c r="C23" s="16">
        <v>45930</v>
      </c>
      <c r="D23" s="15" t="s">
        <v>78</v>
      </c>
      <c r="E23" s="15">
        <v>23631</v>
      </c>
      <c r="F23" s="15" t="s">
        <v>97</v>
      </c>
      <c r="G23" s="15" t="s">
        <v>98</v>
      </c>
      <c r="H23" s="15" t="s">
        <v>99</v>
      </c>
      <c r="I23" s="15" t="s">
        <v>83</v>
      </c>
      <c r="J23" s="15" t="s">
        <v>158</v>
      </c>
      <c r="K23" s="15" t="s">
        <v>159</v>
      </c>
      <c r="L23" s="15" t="s">
        <v>160</v>
      </c>
      <c r="M23" s="15" t="s">
        <v>86</v>
      </c>
      <c r="N23" s="15"/>
      <c r="O23" s="15">
        <v>16</v>
      </c>
      <c r="P23" s="16">
        <v>45803</v>
      </c>
      <c r="Q23" s="16">
        <v>46022</v>
      </c>
      <c r="R23" s="15" t="s">
        <v>103</v>
      </c>
      <c r="S23" s="35" t="s">
        <v>161</v>
      </c>
      <c r="T23" s="15"/>
      <c r="U23" s="15"/>
      <c r="V23" s="15"/>
      <c r="W23" s="15"/>
      <c r="X23" s="15"/>
      <c r="Y23" s="15" t="s">
        <v>89</v>
      </c>
      <c r="Z23" s="15"/>
      <c r="AA23" s="32" t="s">
        <v>105</v>
      </c>
      <c r="AB23" s="16">
        <v>45937</v>
      </c>
      <c r="AC23" s="32" t="s">
        <v>106</v>
      </c>
    </row>
    <row r="24" spans="1:29" ht="145">
      <c r="A24" s="15">
        <v>2025</v>
      </c>
      <c r="B24" s="16">
        <v>45839</v>
      </c>
      <c r="C24" s="16">
        <v>45930</v>
      </c>
      <c r="D24" s="15" t="s">
        <v>78</v>
      </c>
      <c r="E24" s="15">
        <v>23654</v>
      </c>
      <c r="F24" s="15" t="s">
        <v>97</v>
      </c>
      <c r="G24" s="15" t="s">
        <v>98</v>
      </c>
      <c r="H24" s="15" t="s">
        <v>99</v>
      </c>
      <c r="I24" s="15" t="s">
        <v>83</v>
      </c>
      <c r="J24" s="15" t="s">
        <v>162</v>
      </c>
      <c r="K24" s="15" t="s">
        <v>163</v>
      </c>
      <c r="L24" s="15" t="s">
        <v>164</v>
      </c>
      <c r="M24" s="15" t="s">
        <v>87</v>
      </c>
      <c r="N24" s="15"/>
      <c r="O24" s="15">
        <v>17</v>
      </c>
      <c r="P24" s="16">
        <v>45819</v>
      </c>
      <c r="Q24" s="16">
        <v>46022</v>
      </c>
      <c r="R24" s="15" t="s">
        <v>103</v>
      </c>
      <c r="S24" s="35" t="s">
        <v>165</v>
      </c>
      <c r="T24" s="15"/>
      <c r="U24" s="15"/>
      <c r="V24" s="15"/>
      <c r="W24" s="15"/>
      <c r="X24" s="15"/>
      <c r="Y24" s="15" t="s">
        <v>89</v>
      </c>
      <c r="Z24" s="15"/>
      <c r="AA24" s="32" t="s">
        <v>105</v>
      </c>
      <c r="AB24" s="16">
        <v>45937</v>
      </c>
      <c r="AC24" s="32" t="s">
        <v>106</v>
      </c>
    </row>
    <row r="25" spans="1:29" ht="145">
      <c r="A25" s="15">
        <v>2025</v>
      </c>
      <c r="B25" s="16">
        <v>45839</v>
      </c>
      <c r="C25" s="16">
        <v>45930</v>
      </c>
      <c r="D25" s="15" t="s">
        <v>78</v>
      </c>
      <c r="E25" s="15">
        <v>23658</v>
      </c>
      <c r="F25" s="15" t="s">
        <v>97</v>
      </c>
      <c r="G25" s="15" t="s">
        <v>98</v>
      </c>
      <c r="H25" s="15" t="s">
        <v>99</v>
      </c>
      <c r="I25" s="15" t="s">
        <v>83</v>
      </c>
      <c r="J25" s="15" t="s">
        <v>166</v>
      </c>
      <c r="K25" s="15" t="s">
        <v>167</v>
      </c>
      <c r="L25" s="15" t="s">
        <v>168</v>
      </c>
      <c r="M25" s="15" t="s">
        <v>87</v>
      </c>
      <c r="N25" s="15"/>
      <c r="O25" s="15">
        <v>18</v>
      </c>
      <c r="P25" s="16">
        <v>45821</v>
      </c>
      <c r="Q25" s="16">
        <v>46022</v>
      </c>
      <c r="R25" s="15" t="s">
        <v>103</v>
      </c>
      <c r="S25" s="35" t="s">
        <v>169</v>
      </c>
      <c r="T25" s="15"/>
      <c r="U25" s="15"/>
      <c r="V25" s="15"/>
      <c r="W25" s="15"/>
      <c r="X25" s="15"/>
      <c r="Y25" s="15" t="s">
        <v>89</v>
      </c>
      <c r="Z25" s="15"/>
      <c r="AA25" s="32" t="s">
        <v>105</v>
      </c>
      <c r="AB25" s="16">
        <v>45937</v>
      </c>
      <c r="AC25" s="32" t="s">
        <v>106</v>
      </c>
    </row>
    <row r="26" spans="1:29" ht="145">
      <c r="A26" s="15">
        <v>2025</v>
      </c>
      <c r="B26" s="16">
        <v>45839</v>
      </c>
      <c r="C26" s="16">
        <v>45930</v>
      </c>
      <c r="D26" s="15" t="s">
        <v>78</v>
      </c>
      <c r="E26" s="15">
        <v>23659</v>
      </c>
      <c r="F26" s="15" t="s">
        <v>97</v>
      </c>
      <c r="G26" s="15" t="s">
        <v>98</v>
      </c>
      <c r="H26" s="15" t="s">
        <v>99</v>
      </c>
      <c r="I26" s="15" t="s">
        <v>83</v>
      </c>
      <c r="J26" s="15" t="s">
        <v>170</v>
      </c>
      <c r="K26" s="15" t="s">
        <v>171</v>
      </c>
      <c r="L26" s="15" t="s">
        <v>172</v>
      </c>
      <c r="M26" s="15" t="s">
        <v>87</v>
      </c>
      <c r="N26" s="15"/>
      <c r="O26" s="15">
        <v>19</v>
      </c>
      <c r="P26" s="16">
        <v>45834</v>
      </c>
      <c r="Q26" s="16">
        <v>46022</v>
      </c>
      <c r="R26" s="15" t="s">
        <v>103</v>
      </c>
      <c r="S26" s="35" t="s">
        <v>173</v>
      </c>
      <c r="T26" s="15"/>
      <c r="U26" s="15"/>
      <c r="V26" s="15"/>
      <c r="W26" s="15"/>
      <c r="X26" s="15"/>
      <c r="Y26" s="15" t="s">
        <v>89</v>
      </c>
      <c r="Z26" s="15"/>
      <c r="AA26" s="32" t="s">
        <v>105</v>
      </c>
      <c r="AB26" s="16">
        <v>45937</v>
      </c>
      <c r="AC26" s="32" t="s">
        <v>106</v>
      </c>
    </row>
    <row r="27" spans="1:29" ht="145">
      <c r="A27" s="15">
        <v>2025</v>
      </c>
      <c r="B27" s="16">
        <v>45839</v>
      </c>
      <c r="C27" s="16">
        <v>45930</v>
      </c>
      <c r="D27" s="15" t="s">
        <v>78</v>
      </c>
      <c r="E27" s="15">
        <v>23660</v>
      </c>
      <c r="F27" s="15" t="s">
        <v>97</v>
      </c>
      <c r="G27" s="15" t="s">
        <v>98</v>
      </c>
      <c r="H27" s="15" t="s">
        <v>99</v>
      </c>
      <c r="I27" s="15" t="s">
        <v>83</v>
      </c>
      <c r="J27" s="15" t="s">
        <v>174</v>
      </c>
      <c r="K27" s="15" t="s">
        <v>175</v>
      </c>
      <c r="L27" s="15" t="s">
        <v>120</v>
      </c>
      <c r="M27" s="15" t="s">
        <v>86</v>
      </c>
      <c r="N27" s="15"/>
      <c r="O27" s="15">
        <v>20</v>
      </c>
      <c r="P27" s="16">
        <v>45807</v>
      </c>
      <c r="Q27" s="16">
        <v>46022</v>
      </c>
      <c r="R27" s="15" t="s">
        <v>103</v>
      </c>
      <c r="S27" s="35" t="s">
        <v>176</v>
      </c>
      <c r="T27" s="15"/>
      <c r="U27" s="15"/>
      <c r="V27" s="15"/>
      <c r="W27" s="15"/>
      <c r="X27" s="15"/>
      <c r="Y27" s="15" t="s">
        <v>89</v>
      </c>
      <c r="Z27" s="15"/>
      <c r="AA27" s="32" t="s">
        <v>105</v>
      </c>
      <c r="AB27" s="16">
        <v>45937</v>
      </c>
      <c r="AC27" s="32" t="s">
        <v>106</v>
      </c>
    </row>
    <row r="28" spans="1:29" ht="145">
      <c r="A28" s="15">
        <v>2025</v>
      </c>
      <c r="B28" s="16">
        <v>45839</v>
      </c>
      <c r="C28" s="16">
        <v>45930</v>
      </c>
      <c r="D28" s="15" t="s">
        <v>78</v>
      </c>
      <c r="E28" s="15">
        <v>23669</v>
      </c>
      <c r="F28" s="15" t="s">
        <v>97</v>
      </c>
      <c r="G28" s="15" t="s">
        <v>98</v>
      </c>
      <c r="H28" s="15" t="s">
        <v>99</v>
      </c>
      <c r="I28" s="15" t="s">
        <v>83</v>
      </c>
      <c r="J28" s="15" t="s">
        <v>177</v>
      </c>
      <c r="K28" s="15" t="s">
        <v>178</v>
      </c>
      <c r="L28" s="15" t="s">
        <v>179</v>
      </c>
      <c r="M28" s="15" t="s">
        <v>87</v>
      </c>
      <c r="N28" s="15"/>
      <c r="O28" s="15">
        <v>21</v>
      </c>
      <c r="P28" s="16">
        <v>45835</v>
      </c>
      <c r="Q28" s="16">
        <v>46022</v>
      </c>
      <c r="R28" s="15" t="s">
        <v>103</v>
      </c>
      <c r="S28" s="35" t="s">
        <v>180</v>
      </c>
      <c r="T28" s="15"/>
      <c r="U28" s="15"/>
      <c r="V28" s="15"/>
      <c r="W28" s="15"/>
      <c r="X28" s="15"/>
      <c r="Y28" s="15" t="s">
        <v>89</v>
      </c>
      <c r="Z28" s="15"/>
      <c r="AA28" s="32" t="s">
        <v>105</v>
      </c>
      <c r="AB28" s="16">
        <v>45937</v>
      </c>
      <c r="AC28" s="32" t="s">
        <v>106</v>
      </c>
    </row>
    <row r="29" spans="1:29" ht="145">
      <c r="A29" s="15">
        <v>2025</v>
      </c>
      <c r="B29" s="16">
        <v>45839</v>
      </c>
      <c r="C29" s="16">
        <v>45930</v>
      </c>
      <c r="D29" s="15" t="s">
        <v>78</v>
      </c>
      <c r="E29" s="15">
        <v>23670</v>
      </c>
      <c r="F29" s="15" t="s">
        <v>97</v>
      </c>
      <c r="G29" s="15" t="s">
        <v>98</v>
      </c>
      <c r="H29" s="15" t="s">
        <v>99</v>
      </c>
      <c r="I29" s="15" t="s">
        <v>83</v>
      </c>
      <c r="J29" s="15" t="s">
        <v>181</v>
      </c>
      <c r="K29" s="15" t="s">
        <v>182</v>
      </c>
      <c r="L29" s="15" t="s">
        <v>183</v>
      </c>
      <c r="M29" s="15" t="s">
        <v>86</v>
      </c>
      <c r="N29" s="15"/>
      <c r="O29" s="15">
        <v>22</v>
      </c>
      <c r="P29" s="16">
        <v>45838</v>
      </c>
      <c r="Q29" s="16">
        <v>46022</v>
      </c>
      <c r="R29" s="15" t="s">
        <v>103</v>
      </c>
      <c r="S29" s="35" t="s">
        <v>184</v>
      </c>
      <c r="T29" s="15"/>
      <c r="U29" s="15"/>
      <c r="V29" s="15"/>
      <c r="W29" s="15"/>
      <c r="X29" s="15"/>
      <c r="Y29" s="15" t="s">
        <v>89</v>
      </c>
      <c r="Z29" s="15"/>
      <c r="AA29" s="32" t="s">
        <v>105</v>
      </c>
      <c r="AB29" s="16">
        <v>45937</v>
      </c>
      <c r="AC29" s="32" t="s">
        <v>106</v>
      </c>
    </row>
    <row r="30" spans="1:29" ht="145">
      <c r="A30" s="15">
        <v>2025</v>
      </c>
      <c r="B30" s="16">
        <v>45839</v>
      </c>
      <c r="C30" s="16">
        <v>45930</v>
      </c>
      <c r="D30" s="15" t="s">
        <v>78</v>
      </c>
      <c r="E30" s="15">
        <v>23671</v>
      </c>
      <c r="F30" s="15" t="s">
        <v>97</v>
      </c>
      <c r="G30" s="15" t="s">
        <v>98</v>
      </c>
      <c r="H30" s="15" t="s">
        <v>99</v>
      </c>
      <c r="I30" s="15" t="s">
        <v>83</v>
      </c>
      <c r="J30" s="15" t="s">
        <v>185</v>
      </c>
      <c r="K30" s="15" t="s">
        <v>186</v>
      </c>
      <c r="L30" s="15" t="s">
        <v>133</v>
      </c>
      <c r="M30" s="15" t="s">
        <v>86</v>
      </c>
      <c r="N30" s="15"/>
      <c r="O30" s="15">
        <v>23</v>
      </c>
      <c r="P30" s="16">
        <v>45840</v>
      </c>
      <c r="Q30" s="16">
        <v>46022</v>
      </c>
      <c r="R30" s="15" t="s">
        <v>103</v>
      </c>
      <c r="S30" s="35" t="s">
        <v>187</v>
      </c>
      <c r="T30" s="15"/>
      <c r="U30" s="15"/>
      <c r="V30" s="15"/>
      <c r="W30" s="15"/>
      <c r="X30" s="15"/>
      <c r="Y30" s="15" t="s">
        <v>89</v>
      </c>
      <c r="Z30" s="15"/>
      <c r="AA30" s="32" t="s">
        <v>105</v>
      </c>
      <c r="AB30" s="16">
        <v>45937</v>
      </c>
      <c r="AC30" s="32" t="s">
        <v>106</v>
      </c>
    </row>
    <row r="31" spans="1:29" ht="145">
      <c r="A31" s="15">
        <v>2025</v>
      </c>
      <c r="B31" s="16">
        <v>45839</v>
      </c>
      <c r="C31" s="16">
        <v>45930</v>
      </c>
      <c r="D31" s="15" t="s">
        <v>78</v>
      </c>
      <c r="E31" s="15">
        <v>23672</v>
      </c>
      <c r="F31" s="15" t="s">
        <v>97</v>
      </c>
      <c r="G31" s="15" t="s">
        <v>98</v>
      </c>
      <c r="H31" s="15" t="s">
        <v>99</v>
      </c>
      <c r="I31" s="15" t="s">
        <v>83</v>
      </c>
      <c r="J31" s="15" t="s">
        <v>188</v>
      </c>
      <c r="K31" s="15" t="s">
        <v>189</v>
      </c>
      <c r="L31" s="15" t="s">
        <v>190</v>
      </c>
      <c r="M31" s="15" t="s">
        <v>86</v>
      </c>
      <c r="N31" s="15"/>
      <c r="O31" s="15">
        <v>24</v>
      </c>
      <c r="P31" s="16">
        <v>45840</v>
      </c>
      <c r="Q31" s="16">
        <v>46022</v>
      </c>
      <c r="R31" s="15" t="s">
        <v>103</v>
      </c>
      <c r="S31" s="35" t="s">
        <v>191</v>
      </c>
      <c r="T31" s="15"/>
      <c r="U31" s="15"/>
      <c r="V31" s="15"/>
      <c r="W31" s="15"/>
      <c r="X31" s="15"/>
      <c r="Y31" s="15" t="s">
        <v>89</v>
      </c>
      <c r="Z31" s="15"/>
      <c r="AA31" s="32" t="s">
        <v>105</v>
      </c>
      <c r="AB31" s="16">
        <v>45937</v>
      </c>
      <c r="AC31" s="32" t="s">
        <v>106</v>
      </c>
    </row>
    <row r="32" spans="1:29" ht="145">
      <c r="A32" s="15">
        <v>2025</v>
      </c>
      <c r="B32" s="16">
        <v>45839</v>
      </c>
      <c r="C32" s="16">
        <v>45930</v>
      </c>
      <c r="D32" s="15" t="s">
        <v>78</v>
      </c>
      <c r="E32" s="15">
        <v>23673</v>
      </c>
      <c r="F32" s="15" t="s">
        <v>97</v>
      </c>
      <c r="G32" s="15" t="s">
        <v>98</v>
      </c>
      <c r="H32" s="15" t="s">
        <v>99</v>
      </c>
      <c r="I32" s="15" t="s">
        <v>83</v>
      </c>
      <c r="J32" s="15" t="s">
        <v>192</v>
      </c>
      <c r="K32" s="15" t="s">
        <v>193</v>
      </c>
      <c r="L32" s="15" t="s">
        <v>194</v>
      </c>
      <c r="M32" s="15" t="s">
        <v>87</v>
      </c>
      <c r="N32" s="15"/>
      <c r="O32" s="15">
        <v>25</v>
      </c>
      <c r="P32" s="16">
        <v>45840</v>
      </c>
      <c r="Q32" s="16">
        <v>46022</v>
      </c>
      <c r="R32" s="15" t="s">
        <v>103</v>
      </c>
      <c r="S32" s="35" t="s">
        <v>195</v>
      </c>
      <c r="T32" s="15"/>
      <c r="U32" s="15"/>
      <c r="V32" s="15"/>
      <c r="W32" s="15"/>
      <c r="X32" s="15"/>
      <c r="Y32" s="15" t="s">
        <v>89</v>
      </c>
      <c r="Z32" s="15"/>
      <c r="AA32" s="32" t="s">
        <v>105</v>
      </c>
      <c r="AB32" s="16">
        <v>45937</v>
      </c>
      <c r="AC32" s="32" t="s">
        <v>106</v>
      </c>
    </row>
    <row r="33" spans="1:29" ht="145">
      <c r="A33" s="15">
        <v>2025</v>
      </c>
      <c r="B33" s="16">
        <v>45839</v>
      </c>
      <c r="C33" s="16">
        <v>45930</v>
      </c>
      <c r="D33" s="15" t="s">
        <v>78</v>
      </c>
      <c r="E33" s="15">
        <v>23674</v>
      </c>
      <c r="F33" s="15" t="s">
        <v>97</v>
      </c>
      <c r="G33" s="15" t="s">
        <v>98</v>
      </c>
      <c r="H33" s="15" t="s">
        <v>99</v>
      </c>
      <c r="I33" s="15" t="s">
        <v>83</v>
      </c>
      <c r="J33" s="15" t="s">
        <v>196</v>
      </c>
      <c r="K33" s="15" t="s">
        <v>197</v>
      </c>
      <c r="L33" s="15" t="s">
        <v>198</v>
      </c>
      <c r="M33" s="15" t="s">
        <v>87</v>
      </c>
      <c r="N33" s="15"/>
      <c r="O33" s="15">
        <v>26</v>
      </c>
      <c r="P33" s="16">
        <v>45840</v>
      </c>
      <c r="Q33" s="16">
        <v>46022</v>
      </c>
      <c r="R33" s="15" t="s">
        <v>103</v>
      </c>
      <c r="S33" s="35" t="s">
        <v>199</v>
      </c>
      <c r="T33" s="15"/>
      <c r="U33" s="15"/>
      <c r="V33" s="15"/>
      <c r="W33" s="15"/>
      <c r="X33" s="15"/>
      <c r="Y33" s="15" t="s">
        <v>89</v>
      </c>
      <c r="Z33" s="15"/>
      <c r="AA33" s="32" t="s">
        <v>105</v>
      </c>
      <c r="AB33" s="16">
        <v>45937</v>
      </c>
      <c r="AC33" s="32" t="s">
        <v>106</v>
      </c>
    </row>
    <row r="34" spans="1:29" ht="145">
      <c r="A34" s="15">
        <v>2025</v>
      </c>
      <c r="B34" s="16">
        <v>45839</v>
      </c>
      <c r="C34" s="16">
        <v>45930</v>
      </c>
      <c r="D34" s="15" t="s">
        <v>78</v>
      </c>
      <c r="E34" s="15">
        <v>23675</v>
      </c>
      <c r="F34" s="15" t="s">
        <v>97</v>
      </c>
      <c r="G34" s="15" t="s">
        <v>98</v>
      </c>
      <c r="H34" s="15" t="s">
        <v>99</v>
      </c>
      <c r="I34" s="15" t="s">
        <v>83</v>
      </c>
      <c r="J34" s="15" t="s">
        <v>188</v>
      </c>
      <c r="K34" s="15" t="s">
        <v>200</v>
      </c>
      <c r="L34" s="15" t="s">
        <v>153</v>
      </c>
      <c r="M34" s="15" t="s">
        <v>86</v>
      </c>
      <c r="N34" s="15"/>
      <c r="O34" s="15">
        <v>27</v>
      </c>
      <c r="P34" s="16">
        <v>45840</v>
      </c>
      <c r="Q34" s="16">
        <v>46022</v>
      </c>
      <c r="R34" s="15" t="s">
        <v>103</v>
      </c>
      <c r="S34" s="35" t="s">
        <v>201</v>
      </c>
      <c r="T34" s="15"/>
      <c r="U34" s="15"/>
      <c r="V34" s="15"/>
      <c r="W34" s="15"/>
      <c r="X34" s="15"/>
      <c r="Y34" s="15" t="s">
        <v>89</v>
      </c>
      <c r="Z34" s="15"/>
      <c r="AA34" s="32" t="s">
        <v>105</v>
      </c>
      <c r="AB34" s="16">
        <v>45937</v>
      </c>
      <c r="AC34" s="32" t="s">
        <v>106</v>
      </c>
    </row>
    <row r="35" spans="1:29" ht="145">
      <c r="A35" s="15">
        <v>2025</v>
      </c>
      <c r="B35" s="16">
        <v>45839</v>
      </c>
      <c r="C35" s="16">
        <v>45930</v>
      </c>
      <c r="D35" s="15" t="s">
        <v>78</v>
      </c>
      <c r="E35" s="15">
        <v>23677</v>
      </c>
      <c r="F35" s="15" t="s">
        <v>97</v>
      </c>
      <c r="G35" s="15" t="s">
        <v>98</v>
      </c>
      <c r="H35" s="15" t="s">
        <v>99</v>
      </c>
      <c r="I35" s="15" t="s">
        <v>83</v>
      </c>
      <c r="J35" s="15" t="s">
        <v>202</v>
      </c>
      <c r="K35" s="15" t="s">
        <v>203</v>
      </c>
      <c r="L35" s="15" t="s">
        <v>204</v>
      </c>
      <c r="M35" s="15" t="s">
        <v>87</v>
      </c>
      <c r="N35" s="15"/>
      <c r="O35" s="15">
        <v>28</v>
      </c>
      <c r="P35" s="16">
        <v>45828</v>
      </c>
      <c r="Q35" s="16">
        <v>46022</v>
      </c>
      <c r="R35" s="15" t="s">
        <v>103</v>
      </c>
      <c r="S35" s="35" t="s">
        <v>205</v>
      </c>
      <c r="T35" s="15"/>
      <c r="U35" s="15"/>
      <c r="V35" s="15"/>
      <c r="W35" s="15"/>
      <c r="X35" s="15"/>
      <c r="Y35" s="15" t="s">
        <v>89</v>
      </c>
      <c r="Z35" s="15"/>
      <c r="AA35" s="32" t="s">
        <v>105</v>
      </c>
      <c r="AB35" s="16">
        <v>45937</v>
      </c>
      <c r="AC35" s="32" t="s">
        <v>106</v>
      </c>
    </row>
    <row r="36" spans="1:29" ht="145">
      <c r="A36" s="15">
        <v>2025</v>
      </c>
      <c r="B36" s="16">
        <v>45839</v>
      </c>
      <c r="C36" s="16">
        <v>45930</v>
      </c>
      <c r="D36" s="15" t="s">
        <v>78</v>
      </c>
      <c r="E36" s="15">
        <v>23679</v>
      </c>
      <c r="F36" s="15" t="s">
        <v>97</v>
      </c>
      <c r="G36" s="15" t="s">
        <v>98</v>
      </c>
      <c r="H36" s="15" t="s">
        <v>99</v>
      </c>
      <c r="I36" s="15" t="s">
        <v>83</v>
      </c>
      <c r="J36" s="15" t="s">
        <v>206</v>
      </c>
      <c r="K36" s="15" t="s">
        <v>207</v>
      </c>
      <c r="L36" s="15" t="s">
        <v>208</v>
      </c>
      <c r="M36" s="15" t="s">
        <v>86</v>
      </c>
      <c r="N36" s="15"/>
      <c r="O36" s="15">
        <v>29</v>
      </c>
      <c r="P36" s="16">
        <v>45840</v>
      </c>
      <c r="Q36" s="16">
        <v>46022</v>
      </c>
      <c r="R36" s="15" t="s">
        <v>103</v>
      </c>
      <c r="S36" s="35" t="s">
        <v>209</v>
      </c>
      <c r="T36" s="15"/>
      <c r="U36" s="15"/>
      <c r="V36" s="15"/>
      <c r="W36" s="15"/>
      <c r="X36" s="15"/>
      <c r="Y36" s="15" t="s">
        <v>89</v>
      </c>
      <c r="Z36" s="15"/>
      <c r="AA36" s="32" t="s">
        <v>105</v>
      </c>
      <c r="AB36" s="16">
        <v>45937</v>
      </c>
      <c r="AC36" s="32" t="s">
        <v>106</v>
      </c>
    </row>
    <row r="37" spans="1:29" ht="145">
      <c r="A37" s="15">
        <v>2025</v>
      </c>
      <c r="B37" s="16">
        <v>45839</v>
      </c>
      <c r="C37" s="16">
        <v>45930</v>
      </c>
      <c r="D37" s="15" t="s">
        <v>78</v>
      </c>
      <c r="E37" s="15">
        <v>23682</v>
      </c>
      <c r="F37" s="15" t="s">
        <v>97</v>
      </c>
      <c r="G37" s="15" t="s">
        <v>98</v>
      </c>
      <c r="H37" s="15" t="s">
        <v>99</v>
      </c>
      <c r="I37" s="15" t="s">
        <v>83</v>
      </c>
      <c r="J37" s="15" t="s">
        <v>210</v>
      </c>
      <c r="K37" s="15" t="s">
        <v>211</v>
      </c>
      <c r="L37" s="15" t="s">
        <v>212</v>
      </c>
      <c r="M37" s="15" t="s">
        <v>87</v>
      </c>
      <c r="N37" s="15"/>
      <c r="O37" s="15">
        <v>30</v>
      </c>
      <c r="P37" s="16">
        <v>45845</v>
      </c>
      <c r="Q37" s="16">
        <v>46022</v>
      </c>
      <c r="R37" s="15" t="s">
        <v>103</v>
      </c>
      <c r="S37" s="35" t="s">
        <v>213</v>
      </c>
      <c r="T37" s="15"/>
      <c r="U37" s="15"/>
      <c r="V37" s="15"/>
      <c r="W37" s="15"/>
      <c r="X37" s="15"/>
      <c r="Y37" s="15" t="s">
        <v>89</v>
      </c>
      <c r="Z37" s="15"/>
      <c r="AA37" s="32" t="s">
        <v>105</v>
      </c>
      <c r="AB37" s="16">
        <v>45937</v>
      </c>
      <c r="AC37" s="32" t="s">
        <v>106</v>
      </c>
    </row>
    <row r="38" spans="1:29" ht="145">
      <c r="A38" s="15">
        <v>2025</v>
      </c>
      <c r="B38" s="16">
        <v>45839</v>
      </c>
      <c r="C38" s="16">
        <v>45930</v>
      </c>
      <c r="D38" s="15" t="s">
        <v>78</v>
      </c>
      <c r="E38" s="15">
        <v>23683</v>
      </c>
      <c r="F38" s="15" t="s">
        <v>97</v>
      </c>
      <c r="G38" s="15" t="s">
        <v>98</v>
      </c>
      <c r="H38" s="15" t="s">
        <v>99</v>
      </c>
      <c r="I38" s="15" t="s">
        <v>83</v>
      </c>
      <c r="J38" s="15" t="s">
        <v>214</v>
      </c>
      <c r="K38" s="15" t="s">
        <v>146</v>
      </c>
      <c r="L38" s="15" t="s">
        <v>215</v>
      </c>
      <c r="M38" s="15" t="s">
        <v>87</v>
      </c>
      <c r="N38" s="15"/>
      <c r="O38" s="15">
        <v>31</v>
      </c>
      <c r="P38" s="16">
        <v>45847</v>
      </c>
      <c r="Q38" s="16">
        <v>46022</v>
      </c>
      <c r="R38" s="15" t="s">
        <v>103</v>
      </c>
      <c r="S38" s="35" t="s">
        <v>216</v>
      </c>
      <c r="T38" s="15"/>
      <c r="U38" s="15"/>
      <c r="V38" s="15"/>
      <c r="W38" s="15"/>
      <c r="X38" s="15"/>
      <c r="Y38" s="15" t="s">
        <v>89</v>
      </c>
      <c r="Z38" s="15"/>
      <c r="AA38" s="32" t="s">
        <v>105</v>
      </c>
      <c r="AB38" s="16">
        <v>45937</v>
      </c>
      <c r="AC38" s="32" t="s">
        <v>106</v>
      </c>
    </row>
    <row r="39" spans="1:29" ht="145">
      <c r="A39" s="15">
        <v>2025</v>
      </c>
      <c r="B39" s="16">
        <v>45839</v>
      </c>
      <c r="C39" s="16">
        <v>45930</v>
      </c>
      <c r="D39" s="15" t="s">
        <v>78</v>
      </c>
      <c r="E39" s="15">
        <v>23684</v>
      </c>
      <c r="F39" s="15" t="s">
        <v>97</v>
      </c>
      <c r="G39" s="15" t="s">
        <v>98</v>
      </c>
      <c r="H39" s="15" t="s">
        <v>99</v>
      </c>
      <c r="I39" s="15" t="s">
        <v>83</v>
      </c>
      <c r="J39" s="15" t="s">
        <v>217</v>
      </c>
      <c r="K39" s="15" t="s">
        <v>193</v>
      </c>
      <c r="L39" s="15" t="s">
        <v>198</v>
      </c>
      <c r="M39" s="15" t="s">
        <v>87</v>
      </c>
      <c r="N39" s="15"/>
      <c r="O39" s="15">
        <v>32</v>
      </c>
      <c r="P39" s="16">
        <v>45847</v>
      </c>
      <c r="Q39" s="16">
        <v>46022</v>
      </c>
      <c r="R39" s="15" t="s">
        <v>103</v>
      </c>
      <c r="S39" s="35" t="s">
        <v>218</v>
      </c>
      <c r="T39" s="15"/>
      <c r="U39" s="15"/>
      <c r="V39" s="15"/>
      <c r="W39" s="15"/>
      <c r="X39" s="15"/>
      <c r="Y39" s="15" t="s">
        <v>89</v>
      </c>
      <c r="Z39" s="15"/>
      <c r="AA39" s="32" t="s">
        <v>105</v>
      </c>
      <c r="AB39" s="16">
        <v>45937</v>
      </c>
      <c r="AC39" s="32" t="s">
        <v>106</v>
      </c>
    </row>
    <row r="40" spans="1:29" ht="145">
      <c r="A40" s="15">
        <v>2025</v>
      </c>
      <c r="B40" s="16">
        <v>45839</v>
      </c>
      <c r="C40" s="16">
        <v>45930</v>
      </c>
      <c r="D40" s="15" t="s">
        <v>78</v>
      </c>
      <c r="E40" s="15">
        <v>23685</v>
      </c>
      <c r="F40" s="15" t="s">
        <v>97</v>
      </c>
      <c r="G40" s="15" t="s">
        <v>98</v>
      </c>
      <c r="H40" s="15" t="s">
        <v>99</v>
      </c>
      <c r="I40" s="15" t="s">
        <v>83</v>
      </c>
      <c r="J40" s="15" t="s">
        <v>219</v>
      </c>
      <c r="K40" s="15" t="s">
        <v>220</v>
      </c>
      <c r="L40" s="15" t="s">
        <v>221</v>
      </c>
      <c r="M40" s="15" t="s">
        <v>87</v>
      </c>
      <c r="N40" s="15"/>
      <c r="O40" s="15">
        <v>33</v>
      </c>
      <c r="P40" s="16">
        <v>45847</v>
      </c>
      <c r="Q40" s="16">
        <v>46022</v>
      </c>
      <c r="R40" s="15" t="s">
        <v>103</v>
      </c>
      <c r="S40" s="35" t="s">
        <v>222</v>
      </c>
      <c r="T40" s="15"/>
      <c r="U40" s="15"/>
      <c r="V40" s="15"/>
      <c r="W40" s="15"/>
      <c r="X40" s="15"/>
      <c r="Y40" s="15" t="s">
        <v>89</v>
      </c>
      <c r="Z40" s="15"/>
      <c r="AA40" s="32" t="s">
        <v>105</v>
      </c>
      <c r="AB40" s="16">
        <v>45937</v>
      </c>
      <c r="AC40" s="32" t="s">
        <v>106</v>
      </c>
    </row>
    <row r="41" spans="1:29" ht="145">
      <c r="A41" s="15">
        <v>2025</v>
      </c>
      <c r="B41" s="16">
        <v>45839</v>
      </c>
      <c r="C41" s="16">
        <v>45930</v>
      </c>
      <c r="D41" s="15" t="s">
        <v>78</v>
      </c>
      <c r="E41" s="15">
        <v>23686</v>
      </c>
      <c r="F41" s="15" t="s">
        <v>97</v>
      </c>
      <c r="G41" s="15" t="s">
        <v>98</v>
      </c>
      <c r="H41" s="15" t="s">
        <v>99</v>
      </c>
      <c r="I41" s="15" t="s">
        <v>83</v>
      </c>
      <c r="J41" s="15" t="s">
        <v>223</v>
      </c>
      <c r="K41" s="15" t="s">
        <v>143</v>
      </c>
      <c r="L41" s="15" t="s">
        <v>224</v>
      </c>
      <c r="M41" s="15" t="s">
        <v>86</v>
      </c>
      <c r="N41" s="15"/>
      <c r="O41" s="15">
        <v>34</v>
      </c>
      <c r="P41" s="16">
        <v>45847</v>
      </c>
      <c r="Q41" s="16">
        <v>46022</v>
      </c>
      <c r="R41" s="15" t="s">
        <v>103</v>
      </c>
      <c r="S41" s="35" t="s">
        <v>225</v>
      </c>
      <c r="T41" s="15"/>
      <c r="U41" s="15"/>
      <c r="V41" s="15"/>
      <c r="W41" s="15"/>
      <c r="X41" s="15"/>
      <c r="Y41" s="15" t="s">
        <v>89</v>
      </c>
      <c r="Z41" s="15"/>
      <c r="AA41" s="32" t="s">
        <v>105</v>
      </c>
      <c r="AB41" s="16">
        <v>45937</v>
      </c>
      <c r="AC41" s="32" t="s">
        <v>106</v>
      </c>
    </row>
    <row r="42" spans="1:29" ht="145">
      <c r="A42" s="15">
        <v>2025</v>
      </c>
      <c r="B42" s="16">
        <v>45839</v>
      </c>
      <c r="C42" s="16">
        <v>45930</v>
      </c>
      <c r="D42" s="15" t="s">
        <v>78</v>
      </c>
      <c r="E42" s="15">
        <v>23687</v>
      </c>
      <c r="F42" s="15" t="s">
        <v>97</v>
      </c>
      <c r="G42" s="15" t="s">
        <v>98</v>
      </c>
      <c r="H42" s="15" t="s">
        <v>99</v>
      </c>
      <c r="I42" s="15" t="s">
        <v>83</v>
      </c>
      <c r="J42" s="15" t="s">
        <v>226</v>
      </c>
      <c r="K42" s="15" t="s">
        <v>227</v>
      </c>
      <c r="L42" s="15" t="s">
        <v>228</v>
      </c>
      <c r="M42" s="15" t="s">
        <v>86</v>
      </c>
      <c r="N42" s="15"/>
      <c r="O42" s="15">
        <v>35</v>
      </c>
      <c r="P42" s="16">
        <v>45847</v>
      </c>
      <c r="Q42" s="16">
        <v>46022</v>
      </c>
      <c r="R42" s="15" t="s">
        <v>103</v>
      </c>
      <c r="S42" s="35" t="s">
        <v>229</v>
      </c>
      <c r="T42" s="15"/>
      <c r="U42" s="15"/>
      <c r="V42" s="15"/>
      <c r="W42" s="15"/>
      <c r="X42" s="15"/>
      <c r="Y42" s="15" t="s">
        <v>89</v>
      </c>
      <c r="Z42" s="15"/>
      <c r="AA42" s="32" t="s">
        <v>105</v>
      </c>
      <c r="AB42" s="16">
        <v>45937</v>
      </c>
      <c r="AC42" s="32" t="s">
        <v>106</v>
      </c>
    </row>
    <row r="43" spans="1:29" ht="145">
      <c r="A43" s="15">
        <v>2025</v>
      </c>
      <c r="B43" s="16">
        <v>45839</v>
      </c>
      <c r="C43" s="16">
        <v>45930</v>
      </c>
      <c r="D43" s="15" t="s">
        <v>78</v>
      </c>
      <c r="E43" s="15">
        <v>23688</v>
      </c>
      <c r="F43" s="15" t="s">
        <v>97</v>
      </c>
      <c r="G43" s="15" t="s">
        <v>98</v>
      </c>
      <c r="H43" s="15" t="s">
        <v>99</v>
      </c>
      <c r="I43" s="15" t="s">
        <v>83</v>
      </c>
      <c r="J43" s="15" t="s">
        <v>127</v>
      </c>
      <c r="K43" s="15" t="s">
        <v>230</v>
      </c>
      <c r="L43" s="15" t="s">
        <v>231</v>
      </c>
      <c r="M43" s="15" t="s">
        <v>87</v>
      </c>
      <c r="N43" s="15"/>
      <c r="O43" s="15">
        <v>36</v>
      </c>
      <c r="P43" s="16">
        <v>45847</v>
      </c>
      <c r="Q43" s="16">
        <v>46022</v>
      </c>
      <c r="R43" s="15" t="s">
        <v>103</v>
      </c>
      <c r="S43" s="35" t="s">
        <v>232</v>
      </c>
      <c r="T43" s="15"/>
      <c r="U43" s="15"/>
      <c r="V43" s="15"/>
      <c r="W43" s="15"/>
      <c r="X43" s="15"/>
      <c r="Y43" s="15" t="s">
        <v>89</v>
      </c>
      <c r="Z43" s="15"/>
      <c r="AA43" s="32" t="s">
        <v>105</v>
      </c>
      <c r="AB43" s="16">
        <v>45937</v>
      </c>
      <c r="AC43" s="32" t="s">
        <v>106</v>
      </c>
    </row>
    <row r="44" spans="1:29" ht="145">
      <c r="A44" s="15">
        <v>2025</v>
      </c>
      <c r="B44" s="16">
        <v>45839</v>
      </c>
      <c r="C44" s="16">
        <v>45930</v>
      </c>
      <c r="D44" s="15" t="s">
        <v>78</v>
      </c>
      <c r="E44" s="15">
        <v>23689</v>
      </c>
      <c r="F44" s="15" t="s">
        <v>97</v>
      </c>
      <c r="G44" s="15" t="s">
        <v>98</v>
      </c>
      <c r="H44" s="15" t="s">
        <v>99</v>
      </c>
      <c r="I44" s="15" t="s">
        <v>83</v>
      </c>
      <c r="J44" s="15" t="s">
        <v>233</v>
      </c>
      <c r="K44" s="15" t="s">
        <v>149</v>
      </c>
      <c r="L44" s="15" t="s">
        <v>120</v>
      </c>
      <c r="M44" s="15" t="s">
        <v>87</v>
      </c>
      <c r="N44" s="15"/>
      <c r="O44" s="15">
        <v>37</v>
      </c>
      <c r="P44" s="16">
        <v>45841</v>
      </c>
      <c r="Q44" s="16">
        <v>46022</v>
      </c>
      <c r="R44" s="15" t="s">
        <v>103</v>
      </c>
      <c r="S44" s="35" t="s">
        <v>234</v>
      </c>
      <c r="T44" s="15"/>
      <c r="U44" s="15"/>
      <c r="V44" s="15"/>
      <c r="W44" s="15"/>
      <c r="X44" s="15"/>
      <c r="Y44" s="15" t="s">
        <v>89</v>
      </c>
      <c r="Z44" s="15"/>
      <c r="AA44" s="32" t="s">
        <v>105</v>
      </c>
      <c r="AB44" s="16">
        <v>45937</v>
      </c>
      <c r="AC44" s="32" t="s">
        <v>106</v>
      </c>
    </row>
    <row r="45" spans="1:29" ht="145">
      <c r="A45" s="15">
        <v>2025</v>
      </c>
      <c r="B45" s="16">
        <v>45839</v>
      </c>
      <c r="C45" s="16">
        <v>45930</v>
      </c>
      <c r="D45" s="15" t="s">
        <v>78</v>
      </c>
      <c r="E45" s="15">
        <v>23690</v>
      </c>
      <c r="F45" s="15" t="s">
        <v>97</v>
      </c>
      <c r="G45" s="15" t="s">
        <v>98</v>
      </c>
      <c r="H45" s="15" t="s">
        <v>99</v>
      </c>
      <c r="I45" s="15" t="s">
        <v>83</v>
      </c>
      <c r="J45" s="15" t="s">
        <v>235</v>
      </c>
      <c r="K45" s="15" t="s">
        <v>236</v>
      </c>
      <c r="L45" s="15" t="s">
        <v>237</v>
      </c>
      <c r="M45" s="15" t="s">
        <v>87</v>
      </c>
      <c r="N45" s="15"/>
      <c r="O45" s="15">
        <v>38</v>
      </c>
      <c r="P45" s="16">
        <v>45848</v>
      </c>
      <c r="Q45" s="16">
        <v>46022</v>
      </c>
      <c r="R45" s="15" t="s">
        <v>103</v>
      </c>
      <c r="S45" s="35" t="s">
        <v>238</v>
      </c>
      <c r="T45" s="15"/>
      <c r="U45" s="15"/>
      <c r="V45" s="15"/>
      <c r="W45" s="15"/>
      <c r="X45" s="15"/>
      <c r="Y45" s="15" t="s">
        <v>89</v>
      </c>
      <c r="Z45" s="15"/>
      <c r="AA45" s="32" t="s">
        <v>105</v>
      </c>
      <c r="AB45" s="16">
        <v>45937</v>
      </c>
      <c r="AC45" s="32" t="s">
        <v>106</v>
      </c>
    </row>
    <row r="46" spans="1:29" ht="145">
      <c r="A46" s="15">
        <v>2025</v>
      </c>
      <c r="B46" s="16">
        <v>45839</v>
      </c>
      <c r="C46" s="16">
        <v>45930</v>
      </c>
      <c r="D46" s="15" t="s">
        <v>78</v>
      </c>
      <c r="E46" s="15">
        <v>23691</v>
      </c>
      <c r="F46" s="15" t="s">
        <v>97</v>
      </c>
      <c r="G46" s="15" t="s">
        <v>98</v>
      </c>
      <c r="H46" s="15" t="s">
        <v>99</v>
      </c>
      <c r="I46" s="15" t="s">
        <v>83</v>
      </c>
      <c r="J46" s="15" t="s">
        <v>239</v>
      </c>
      <c r="K46" s="15" t="s">
        <v>143</v>
      </c>
      <c r="L46" s="15" t="s">
        <v>108</v>
      </c>
      <c r="M46" s="15" t="s">
        <v>87</v>
      </c>
      <c r="N46" s="15"/>
      <c r="O46" s="15">
        <v>39</v>
      </c>
      <c r="P46" s="16">
        <v>45848</v>
      </c>
      <c r="Q46" s="16">
        <v>46022</v>
      </c>
      <c r="R46" s="15" t="s">
        <v>103</v>
      </c>
      <c r="S46" s="35" t="s">
        <v>240</v>
      </c>
      <c r="T46" s="15"/>
      <c r="U46" s="15"/>
      <c r="V46" s="15"/>
      <c r="W46" s="15"/>
      <c r="X46" s="15"/>
      <c r="Y46" s="15" t="s">
        <v>89</v>
      </c>
      <c r="Z46" s="15"/>
      <c r="AA46" s="32" t="s">
        <v>105</v>
      </c>
      <c r="AB46" s="16">
        <v>45937</v>
      </c>
      <c r="AC46" s="32" t="s">
        <v>106</v>
      </c>
    </row>
    <row r="47" spans="1:29" ht="145">
      <c r="A47" s="15">
        <v>2025</v>
      </c>
      <c r="B47" s="16">
        <v>45839</v>
      </c>
      <c r="C47" s="16">
        <v>45930</v>
      </c>
      <c r="D47" s="15" t="s">
        <v>78</v>
      </c>
      <c r="E47" s="15">
        <v>23692</v>
      </c>
      <c r="F47" s="15" t="s">
        <v>97</v>
      </c>
      <c r="G47" s="15" t="s">
        <v>98</v>
      </c>
      <c r="H47" s="15" t="s">
        <v>99</v>
      </c>
      <c r="I47" s="15" t="s">
        <v>83</v>
      </c>
      <c r="J47" s="15" t="s">
        <v>241</v>
      </c>
      <c r="K47" s="15" t="s">
        <v>200</v>
      </c>
      <c r="L47" s="15" t="s">
        <v>193</v>
      </c>
      <c r="M47" s="15" t="s">
        <v>87</v>
      </c>
      <c r="N47" s="15"/>
      <c r="O47" s="15">
        <v>40</v>
      </c>
      <c r="P47" s="16">
        <v>45848</v>
      </c>
      <c r="Q47" s="16">
        <v>46022</v>
      </c>
      <c r="R47" s="15" t="s">
        <v>103</v>
      </c>
      <c r="S47" s="35" t="s">
        <v>242</v>
      </c>
      <c r="T47" s="15"/>
      <c r="U47" s="15"/>
      <c r="V47" s="15"/>
      <c r="W47" s="15"/>
      <c r="X47" s="15"/>
      <c r="Y47" s="15" t="s">
        <v>89</v>
      </c>
      <c r="Z47" s="15"/>
      <c r="AA47" s="32" t="s">
        <v>105</v>
      </c>
      <c r="AB47" s="16">
        <v>45937</v>
      </c>
      <c r="AC47" s="32" t="s">
        <v>106</v>
      </c>
    </row>
    <row r="48" spans="1:29" ht="145">
      <c r="A48" s="15">
        <v>2025</v>
      </c>
      <c r="B48" s="16">
        <v>45839</v>
      </c>
      <c r="C48" s="16">
        <v>45930</v>
      </c>
      <c r="D48" s="15" t="s">
        <v>78</v>
      </c>
      <c r="E48" s="15">
        <v>23693</v>
      </c>
      <c r="F48" s="15" t="s">
        <v>97</v>
      </c>
      <c r="G48" s="15" t="s">
        <v>98</v>
      </c>
      <c r="H48" s="15" t="s">
        <v>99</v>
      </c>
      <c r="I48" s="15" t="s">
        <v>83</v>
      </c>
      <c r="J48" s="15" t="s">
        <v>243</v>
      </c>
      <c r="K48" s="15" t="s">
        <v>244</v>
      </c>
      <c r="L48" s="15" t="s">
        <v>186</v>
      </c>
      <c r="M48" s="15" t="s">
        <v>86</v>
      </c>
      <c r="N48" s="15"/>
      <c r="O48" s="15">
        <v>41</v>
      </c>
      <c r="P48" s="16">
        <v>45848</v>
      </c>
      <c r="Q48" s="16">
        <v>46022</v>
      </c>
      <c r="R48" s="15" t="s">
        <v>103</v>
      </c>
      <c r="S48" s="35" t="s">
        <v>245</v>
      </c>
      <c r="T48" s="15"/>
      <c r="U48" s="15"/>
      <c r="V48" s="15"/>
      <c r="W48" s="15"/>
      <c r="X48" s="15"/>
      <c r="Y48" s="15" t="s">
        <v>89</v>
      </c>
      <c r="Z48" s="15"/>
      <c r="AA48" s="32" t="s">
        <v>105</v>
      </c>
      <c r="AB48" s="16">
        <v>45937</v>
      </c>
      <c r="AC48" s="32" t="s">
        <v>106</v>
      </c>
    </row>
    <row r="49" spans="1:29" ht="145">
      <c r="A49" s="15">
        <v>2025</v>
      </c>
      <c r="B49" s="16">
        <v>45839</v>
      </c>
      <c r="C49" s="16">
        <v>45930</v>
      </c>
      <c r="D49" s="15" t="s">
        <v>78</v>
      </c>
      <c r="E49" s="15">
        <v>23695</v>
      </c>
      <c r="F49" s="15" t="s">
        <v>97</v>
      </c>
      <c r="G49" s="15" t="s">
        <v>98</v>
      </c>
      <c r="H49" s="15" t="s">
        <v>99</v>
      </c>
      <c r="I49" s="15" t="s">
        <v>83</v>
      </c>
      <c r="J49" s="15" t="s">
        <v>246</v>
      </c>
      <c r="K49" s="15" t="s">
        <v>247</v>
      </c>
      <c r="L49" s="15" t="s">
        <v>112</v>
      </c>
      <c r="M49" s="15" t="s">
        <v>87</v>
      </c>
      <c r="N49" s="15"/>
      <c r="O49" s="15">
        <v>42</v>
      </c>
      <c r="P49" s="16">
        <v>45848</v>
      </c>
      <c r="Q49" s="16">
        <v>46022</v>
      </c>
      <c r="R49" s="15" t="s">
        <v>103</v>
      </c>
      <c r="S49" s="35" t="s">
        <v>248</v>
      </c>
      <c r="T49" s="15"/>
      <c r="U49" s="15"/>
      <c r="V49" s="15"/>
      <c r="W49" s="15"/>
      <c r="X49" s="15"/>
      <c r="Y49" s="15" t="s">
        <v>89</v>
      </c>
      <c r="Z49" s="15"/>
      <c r="AA49" s="32" t="s">
        <v>105</v>
      </c>
      <c r="AB49" s="16">
        <v>45937</v>
      </c>
      <c r="AC49" s="32" t="s">
        <v>106</v>
      </c>
    </row>
    <row r="50" spans="1:29" ht="145">
      <c r="A50" s="15">
        <v>2025</v>
      </c>
      <c r="B50" s="16">
        <v>45839</v>
      </c>
      <c r="C50" s="16">
        <v>45930</v>
      </c>
      <c r="D50" s="15" t="s">
        <v>78</v>
      </c>
      <c r="E50" s="15">
        <v>23696</v>
      </c>
      <c r="F50" s="15" t="s">
        <v>97</v>
      </c>
      <c r="G50" s="15" t="s">
        <v>98</v>
      </c>
      <c r="H50" s="15" t="s">
        <v>99</v>
      </c>
      <c r="I50" s="15" t="s">
        <v>83</v>
      </c>
      <c r="J50" s="15" t="s">
        <v>249</v>
      </c>
      <c r="K50" s="15" t="s">
        <v>250</v>
      </c>
      <c r="L50" s="15" t="s">
        <v>117</v>
      </c>
      <c r="M50" s="15" t="s">
        <v>87</v>
      </c>
      <c r="N50" s="15"/>
      <c r="O50" s="15">
        <v>43</v>
      </c>
      <c r="P50" s="16">
        <v>45848</v>
      </c>
      <c r="Q50" s="16">
        <v>46022</v>
      </c>
      <c r="R50" s="15" t="s">
        <v>103</v>
      </c>
      <c r="S50" s="35" t="s">
        <v>251</v>
      </c>
      <c r="T50" s="15"/>
      <c r="U50" s="15"/>
      <c r="V50" s="15"/>
      <c r="W50" s="15"/>
      <c r="X50" s="15"/>
      <c r="Y50" s="15" t="s">
        <v>89</v>
      </c>
      <c r="Z50" s="15"/>
      <c r="AA50" s="32" t="s">
        <v>105</v>
      </c>
      <c r="AB50" s="16">
        <v>45937</v>
      </c>
      <c r="AC50" s="32" t="s">
        <v>106</v>
      </c>
    </row>
    <row r="51" spans="1:29" ht="145">
      <c r="A51" s="15">
        <v>2025</v>
      </c>
      <c r="B51" s="16">
        <v>45839</v>
      </c>
      <c r="C51" s="16">
        <v>45930</v>
      </c>
      <c r="D51" s="15" t="s">
        <v>78</v>
      </c>
      <c r="E51" s="15">
        <v>23697</v>
      </c>
      <c r="F51" s="15" t="s">
        <v>97</v>
      </c>
      <c r="G51" s="15" t="s">
        <v>98</v>
      </c>
      <c r="H51" s="15" t="s">
        <v>99</v>
      </c>
      <c r="I51" s="15" t="s">
        <v>83</v>
      </c>
      <c r="J51" s="15" t="s">
        <v>252</v>
      </c>
      <c r="K51" s="15" t="s">
        <v>253</v>
      </c>
      <c r="L51" s="15" t="s">
        <v>254</v>
      </c>
      <c r="M51" s="15" t="s">
        <v>87</v>
      </c>
      <c r="N51" s="15"/>
      <c r="O51" s="15">
        <v>44</v>
      </c>
      <c r="P51" s="16">
        <v>45848</v>
      </c>
      <c r="Q51" s="16">
        <v>46022</v>
      </c>
      <c r="R51" s="15" t="s">
        <v>103</v>
      </c>
      <c r="S51" s="35" t="s">
        <v>255</v>
      </c>
      <c r="T51" s="15"/>
      <c r="U51" s="15"/>
      <c r="V51" s="15"/>
      <c r="W51" s="15"/>
      <c r="X51" s="15"/>
      <c r="Y51" s="15" t="s">
        <v>89</v>
      </c>
      <c r="Z51" s="15"/>
      <c r="AA51" s="32" t="s">
        <v>105</v>
      </c>
      <c r="AB51" s="16">
        <v>45937</v>
      </c>
      <c r="AC51" s="32" t="s">
        <v>106</v>
      </c>
    </row>
    <row r="52" spans="1:29" ht="145">
      <c r="A52" s="15">
        <v>2025</v>
      </c>
      <c r="B52" s="16">
        <v>45839</v>
      </c>
      <c r="C52" s="16">
        <v>45930</v>
      </c>
      <c r="D52" s="15" t="s">
        <v>78</v>
      </c>
      <c r="E52" s="15">
        <v>23699</v>
      </c>
      <c r="F52" s="15" t="s">
        <v>97</v>
      </c>
      <c r="G52" s="15" t="s">
        <v>98</v>
      </c>
      <c r="H52" s="15" t="s">
        <v>99</v>
      </c>
      <c r="I52" s="15" t="s">
        <v>83</v>
      </c>
      <c r="J52" s="15" t="s">
        <v>256</v>
      </c>
      <c r="K52" s="15" t="s">
        <v>149</v>
      </c>
      <c r="L52" s="15" t="s">
        <v>120</v>
      </c>
      <c r="M52" s="15" t="s">
        <v>87</v>
      </c>
      <c r="N52" s="15"/>
      <c r="O52" s="15">
        <v>45</v>
      </c>
      <c r="P52" s="16">
        <v>45841</v>
      </c>
      <c r="Q52" s="16">
        <v>46022</v>
      </c>
      <c r="R52" s="15" t="s">
        <v>103</v>
      </c>
      <c r="S52" s="35" t="s">
        <v>257</v>
      </c>
      <c r="T52" s="15"/>
      <c r="U52" s="15"/>
      <c r="V52" s="15"/>
      <c r="W52" s="15"/>
      <c r="X52" s="15"/>
      <c r="Y52" s="15" t="s">
        <v>89</v>
      </c>
      <c r="Z52" s="15"/>
      <c r="AA52" s="32" t="s">
        <v>105</v>
      </c>
      <c r="AB52" s="16">
        <v>45937</v>
      </c>
      <c r="AC52" s="32" t="s">
        <v>106</v>
      </c>
    </row>
    <row r="53" spans="1:29" ht="145">
      <c r="A53" s="15">
        <v>2025</v>
      </c>
      <c r="B53" s="16">
        <v>45839</v>
      </c>
      <c r="C53" s="16">
        <v>45930</v>
      </c>
      <c r="D53" s="15" t="s">
        <v>78</v>
      </c>
      <c r="E53" s="15">
        <v>23701</v>
      </c>
      <c r="F53" s="15" t="s">
        <v>97</v>
      </c>
      <c r="G53" s="15" t="s">
        <v>98</v>
      </c>
      <c r="H53" s="15" t="s">
        <v>99</v>
      </c>
      <c r="I53" s="15" t="s">
        <v>83</v>
      </c>
      <c r="J53" s="15" t="s">
        <v>258</v>
      </c>
      <c r="K53" s="15" t="s">
        <v>259</v>
      </c>
      <c r="L53" s="15" t="s">
        <v>260</v>
      </c>
      <c r="M53" s="15" t="s">
        <v>86</v>
      </c>
      <c r="N53" s="15"/>
      <c r="O53" s="15">
        <v>46</v>
      </c>
      <c r="P53" s="16">
        <v>45846</v>
      </c>
      <c r="Q53" s="16">
        <v>46022</v>
      </c>
      <c r="R53" s="15" t="s">
        <v>103</v>
      </c>
      <c r="S53" s="35" t="s">
        <v>261</v>
      </c>
      <c r="T53" s="15"/>
      <c r="U53" s="15"/>
      <c r="V53" s="15"/>
      <c r="W53" s="15"/>
      <c r="X53" s="15"/>
      <c r="Y53" s="15" t="s">
        <v>89</v>
      </c>
      <c r="Z53" s="15"/>
      <c r="AA53" s="32" t="s">
        <v>105</v>
      </c>
      <c r="AB53" s="16">
        <v>45937</v>
      </c>
      <c r="AC53" s="32" t="s">
        <v>106</v>
      </c>
    </row>
    <row r="54" spans="1:29" ht="145">
      <c r="A54" s="15">
        <v>2025</v>
      </c>
      <c r="B54" s="16">
        <v>45839</v>
      </c>
      <c r="C54" s="16">
        <v>45930</v>
      </c>
      <c r="D54" s="15" t="s">
        <v>78</v>
      </c>
      <c r="E54" s="15">
        <v>23704</v>
      </c>
      <c r="F54" s="15" t="s">
        <v>97</v>
      </c>
      <c r="G54" s="15" t="s">
        <v>98</v>
      </c>
      <c r="H54" s="15" t="s">
        <v>99</v>
      </c>
      <c r="I54" s="15" t="s">
        <v>83</v>
      </c>
      <c r="J54" s="15" t="s">
        <v>262</v>
      </c>
      <c r="K54" s="15" t="s">
        <v>263</v>
      </c>
      <c r="L54" s="15" t="s">
        <v>168</v>
      </c>
      <c r="M54" s="15" t="s">
        <v>86</v>
      </c>
      <c r="N54" s="15"/>
      <c r="O54" s="15">
        <v>47</v>
      </c>
      <c r="P54" s="16">
        <v>45848</v>
      </c>
      <c r="Q54" s="16">
        <v>46022</v>
      </c>
      <c r="R54" s="15" t="s">
        <v>103</v>
      </c>
      <c r="S54" s="35" t="s">
        <v>264</v>
      </c>
      <c r="T54" s="15"/>
      <c r="U54" s="15"/>
      <c r="V54" s="15"/>
      <c r="W54" s="15"/>
      <c r="X54" s="15"/>
      <c r="Y54" s="15" t="s">
        <v>89</v>
      </c>
      <c r="Z54" s="15"/>
      <c r="AA54" s="32" t="s">
        <v>105</v>
      </c>
      <c r="AB54" s="16">
        <v>45937</v>
      </c>
      <c r="AC54" s="32" t="s">
        <v>106</v>
      </c>
    </row>
    <row r="55" spans="1:29" ht="145">
      <c r="A55" s="15">
        <v>2025</v>
      </c>
      <c r="B55" s="16">
        <v>45839</v>
      </c>
      <c r="C55" s="16">
        <v>45930</v>
      </c>
      <c r="D55" s="15" t="s">
        <v>78</v>
      </c>
      <c r="E55" s="15">
        <v>23705</v>
      </c>
      <c r="F55" s="15" t="s">
        <v>97</v>
      </c>
      <c r="G55" s="15" t="s">
        <v>98</v>
      </c>
      <c r="H55" s="15" t="s">
        <v>99</v>
      </c>
      <c r="I55" s="15" t="s">
        <v>83</v>
      </c>
      <c r="J55" s="15" t="s">
        <v>265</v>
      </c>
      <c r="K55" s="15" t="s">
        <v>193</v>
      </c>
      <c r="L55" s="15" t="s">
        <v>266</v>
      </c>
      <c r="M55" s="15" t="s">
        <v>86</v>
      </c>
      <c r="N55" s="15"/>
      <c r="O55" s="15">
        <v>48</v>
      </c>
      <c r="P55" s="16">
        <v>45849</v>
      </c>
      <c r="Q55" s="16">
        <v>46022</v>
      </c>
      <c r="R55" s="15" t="s">
        <v>103</v>
      </c>
      <c r="S55" s="35" t="s">
        <v>267</v>
      </c>
      <c r="T55" s="15"/>
      <c r="U55" s="15"/>
      <c r="V55" s="15"/>
      <c r="W55" s="15"/>
      <c r="X55" s="15"/>
      <c r="Y55" s="15" t="s">
        <v>89</v>
      </c>
      <c r="Z55" s="15"/>
      <c r="AA55" s="32" t="s">
        <v>105</v>
      </c>
      <c r="AB55" s="16">
        <v>45937</v>
      </c>
      <c r="AC55" s="32" t="s">
        <v>106</v>
      </c>
    </row>
    <row r="56" spans="1:29" ht="145">
      <c r="A56" s="15">
        <v>2025</v>
      </c>
      <c r="B56" s="16">
        <v>45839</v>
      </c>
      <c r="C56" s="16">
        <v>45930</v>
      </c>
      <c r="D56" s="15" t="s">
        <v>78</v>
      </c>
      <c r="E56" s="15">
        <v>23706</v>
      </c>
      <c r="F56" s="15" t="s">
        <v>97</v>
      </c>
      <c r="G56" s="15" t="s">
        <v>98</v>
      </c>
      <c r="H56" s="15" t="s">
        <v>99</v>
      </c>
      <c r="I56" s="15" t="s">
        <v>83</v>
      </c>
      <c r="J56" s="15" t="s">
        <v>268</v>
      </c>
      <c r="K56" s="15" t="s">
        <v>269</v>
      </c>
      <c r="L56" s="15" t="s">
        <v>270</v>
      </c>
      <c r="M56" s="15" t="s">
        <v>86</v>
      </c>
      <c r="N56" s="15"/>
      <c r="O56" s="15">
        <v>49</v>
      </c>
      <c r="P56" s="16">
        <v>45849</v>
      </c>
      <c r="Q56" s="16">
        <v>46022</v>
      </c>
      <c r="R56" s="15" t="s">
        <v>103</v>
      </c>
      <c r="S56" s="35" t="s">
        <v>271</v>
      </c>
      <c r="T56" s="15"/>
      <c r="U56" s="15"/>
      <c r="V56" s="15"/>
      <c r="W56" s="15"/>
      <c r="X56" s="15"/>
      <c r="Y56" s="15" t="s">
        <v>89</v>
      </c>
      <c r="Z56" s="15"/>
      <c r="AA56" s="32" t="s">
        <v>105</v>
      </c>
      <c r="AB56" s="16">
        <v>45937</v>
      </c>
      <c r="AC56" s="32" t="s">
        <v>106</v>
      </c>
    </row>
    <row r="57" spans="1:29" ht="145">
      <c r="A57" s="15">
        <v>2025</v>
      </c>
      <c r="B57" s="16">
        <v>45839</v>
      </c>
      <c r="C57" s="16">
        <v>45930</v>
      </c>
      <c r="D57" s="15" t="s">
        <v>78</v>
      </c>
      <c r="E57" s="15">
        <v>23708</v>
      </c>
      <c r="F57" s="15" t="s">
        <v>97</v>
      </c>
      <c r="G57" s="15" t="s">
        <v>98</v>
      </c>
      <c r="H57" s="15" t="s">
        <v>99</v>
      </c>
      <c r="I57" s="15" t="s">
        <v>83</v>
      </c>
      <c r="J57" s="15" t="s">
        <v>210</v>
      </c>
      <c r="K57" s="15" t="s">
        <v>272</v>
      </c>
      <c r="L57" s="15" t="s">
        <v>133</v>
      </c>
      <c r="M57" s="15" t="s">
        <v>87</v>
      </c>
      <c r="N57" s="15"/>
      <c r="O57" s="15">
        <v>50</v>
      </c>
      <c r="P57" s="16">
        <v>45849</v>
      </c>
      <c r="Q57" s="16">
        <v>46022</v>
      </c>
      <c r="R57" s="15" t="s">
        <v>103</v>
      </c>
      <c r="S57" s="35" t="s">
        <v>273</v>
      </c>
      <c r="T57" s="15"/>
      <c r="U57" s="15"/>
      <c r="V57" s="15"/>
      <c r="W57" s="15"/>
      <c r="X57" s="15"/>
      <c r="Y57" s="15" t="s">
        <v>89</v>
      </c>
      <c r="Z57" s="15"/>
      <c r="AA57" s="32" t="s">
        <v>105</v>
      </c>
      <c r="AB57" s="16">
        <v>45937</v>
      </c>
      <c r="AC57" s="32" t="s">
        <v>106</v>
      </c>
    </row>
    <row r="58" spans="1:29" ht="145">
      <c r="A58" s="15">
        <v>2025</v>
      </c>
      <c r="B58" s="16">
        <v>45839</v>
      </c>
      <c r="C58" s="16">
        <v>45930</v>
      </c>
      <c r="D58" s="15" t="s">
        <v>78</v>
      </c>
      <c r="E58" s="15">
        <v>23711</v>
      </c>
      <c r="F58" s="15" t="s">
        <v>97</v>
      </c>
      <c r="G58" s="15" t="s">
        <v>98</v>
      </c>
      <c r="H58" s="15" t="s">
        <v>99</v>
      </c>
      <c r="I58" s="15" t="s">
        <v>83</v>
      </c>
      <c r="J58" s="15" t="s">
        <v>274</v>
      </c>
      <c r="K58" s="15" t="s">
        <v>275</v>
      </c>
      <c r="L58" s="15" t="s">
        <v>276</v>
      </c>
      <c r="M58" s="15" t="s">
        <v>86</v>
      </c>
      <c r="N58" s="15"/>
      <c r="O58" s="15">
        <v>51</v>
      </c>
      <c r="P58" s="16">
        <v>45852</v>
      </c>
      <c r="Q58" s="16">
        <v>46022</v>
      </c>
      <c r="R58" s="15" t="s">
        <v>103</v>
      </c>
      <c r="S58" s="35" t="s">
        <v>277</v>
      </c>
      <c r="T58" s="15"/>
      <c r="U58" s="15"/>
      <c r="V58" s="15"/>
      <c r="W58" s="15"/>
      <c r="X58" s="15"/>
      <c r="Y58" s="15" t="s">
        <v>89</v>
      </c>
      <c r="Z58" s="15"/>
      <c r="AA58" s="32" t="s">
        <v>105</v>
      </c>
      <c r="AB58" s="16">
        <v>45937</v>
      </c>
      <c r="AC58" s="32" t="s">
        <v>106</v>
      </c>
    </row>
    <row r="59" spans="1:29" ht="145">
      <c r="A59" s="15">
        <v>2025</v>
      </c>
      <c r="B59" s="16">
        <v>45839</v>
      </c>
      <c r="C59" s="16">
        <v>45930</v>
      </c>
      <c r="D59" s="15" t="s">
        <v>78</v>
      </c>
      <c r="E59" s="15">
        <v>23712</v>
      </c>
      <c r="F59" s="15" t="s">
        <v>97</v>
      </c>
      <c r="G59" s="15" t="s">
        <v>98</v>
      </c>
      <c r="H59" s="15" t="s">
        <v>99</v>
      </c>
      <c r="I59" s="15" t="s">
        <v>83</v>
      </c>
      <c r="J59" s="15" t="s">
        <v>278</v>
      </c>
      <c r="K59" s="15" t="s">
        <v>150</v>
      </c>
      <c r="L59" s="15" t="s">
        <v>279</v>
      </c>
      <c r="M59" s="15" t="s">
        <v>87</v>
      </c>
      <c r="N59" s="15"/>
      <c r="O59" s="15">
        <v>52</v>
      </c>
      <c r="P59" s="16">
        <v>45853</v>
      </c>
      <c r="Q59" s="16">
        <v>46022</v>
      </c>
      <c r="R59" s="15" t="s">
        <v>103</v>
      </c>
      <c r="S59" s="35" t="s">
        <v>280</v>
      </c>
      <c r="T59" s="15"/>
      <c r="U59" s="15"/>
      <c r="V59" s="15"/>
      <c r="W59" s="15"/>
      <c r="X59" s="15"/>
      <c r="Y59" s="15" t="s">
        <v>89</v>
      </c>
      <c r="Z59" s="15"/>
      <c r="AA59" s="32" t="s">
        <v>105</v>
      </c>
      <c r="AB59" s="16">
        <v>45937</v>
      </c>
      <c r="AC59" s="32" t="s">
        <v>106</v>
      </c>
    </row>
    <row r="60" spans="1:29" ht="145">
      <c r="A60" s="15">
        <v>2025</v>
      </c>
      <c r="B60" s="16">
        <v>45839</v>
      </c>
      <c r="C60" s="16">
        <v>45930</v>
      </c>
      <c r="D60" s="15" t="s">
        <v>78</v>
      </c>
      <c r="E60" s="15">
        <v>23713</v>
      </c>
      <c r="F60" s="15" t="s">
        <v>97</v>
      </c>
      <c r="G60" s="15" t="s">
        <v>98</v>
      </c>
      <c r="H60" s="15" t="s">
        <v>99</v>
      </c>
      <c r="I60" s="15" t="s">
        <v>83</v>
      </c>
      <c r="J60" s="15" t="s">
        <v>281</v>
      </c>
      <c r="K60" s="15" t="s">
        <v>282</v>
      </c>
      <c r="L60" s="15" t="s">
        <v>143</v>
      </c>
      <c r="M60" s="15" t="s">
        <v>87</v>
      </c>
      <c r="N60" s="15"/>
      <c r="O60" s="15">
        <v>53</v>
      </c>
      <c r="P60" s="16">
        <v>45853</v>
      </c>
      <c r="Q60" s="16">
        <v>46022</v>
      </c>
      <c r="R60" s="15" t="s">
        <v>103</v>
      </c>
      <c r="S60" s="35" t="s">
        <v>283</v>
      </c>
      <c r="T60" s="15"/>
      <c r="U60" s="15"/>
      <c r="V60" s="15"/>
      <c r="W60" s="15"/>
      <c r="X60" s="15"/>
      <c r="Y60" s="15" t="s">
        <v>89</v>
      </c>
      <c r="Z60" s="15"/>
      <c r="AA60" s="32" t="s">
        <v>105</v>
      </c>
      <c r="AB60" s="16">
        <v>45937</v>
      </c>
      <c r="AC60" s="32" t="s">
        <v>106</v>
      </c>
    </row>
    <row r="61" spans="1:29" ht="145">
      <c r="A61" s="15">
        <v>2025</v>
      </c>
      <c r="B61" s="16">
        <v>45839</v>
      </c>
      <c r="C61" s="16">
        <v>45930</v>
      </c>
      <c r="D61" s="15" t="s">
        <v>78</v>
      </c>
      <c r="E61" s="15">
        <v>23714</v>
      </c>
      <c r="F61" s="15" t="s">
        <v>97</v>
      </c>
      <c r="G61" s="15" t="s">
        <v>98</v>
      </c>
      <c r="H61" s="15" t="s">
        <v>99</v>
      </c>
      <c r="I61" s="15" t="s">
        <v>83</v>
      </c>
      <c r="J61" s="15" t="s">
        <v>284</v>
      </c>
      <c r="K61" s="15" t="s">
        <v>285</v>
      </c>
      <c r="L61" s="15" t="s">
        <v>286</v>
      </c>
      <c r="M61" s="15" t="s">
        <v>86</v>
      </c>
      <c r="N61" s="15"/>
      <c r="O61" s="15">
        <v>54</v>
      </c>
      <c r="P61" s="16">
        <v>45853</v>
      </c>
      <c r="Q61" s="16">
        <v>46022</v>
      </c>
      <c r="R61" s="15" t="s">
        <v>103</v>
      </c>
      <c r="S61" s="35" t="s">
        <v>287</v>
      </c>
      <c r="T61" s="15"/>
      <c r="U61" s="15"/>
      <c r="V61" s="15"/>
      <c r="W61" s="15"/>
      <c r="X61" s="15"/>
      <c r="Y61" s="15" t="s">
        <v>89</v>
      </c>
      <c r="Z61" s="15"/>
      <c r="AA61" s="32" t="s">
        <v>105</v>
      </c>
      <c r="AB61" s="16">
        <v>45937</v>
      </c>
      <c r="AC61" s="32" t="s">
        <v>106</v>
      </c>
    </row>
    <row r="62" spans="1:29" ht="145">
      <c r="A62" s="15">
        <v>2025</v>
      </c>
      <c r="B62" s="16">
        <v>45839</v>
      </c>
      <c r="C62" s="16">
        <v>45930</v>
      </c>
      <c r="D62" s="15" t="s">
        <v>78</v>
      </c>
      <c r="E62" s="15">
        <v>23715</v>
      </c>
      <c r="F62" s="15" t="s">
        <v>97</v>
      </c>
      <c r="G62" s="15" t="s">
        <v>98</v>
      </c>
      <c r="H62" s="15" t="s">
        <v>99</v>
      </c>
      <c r="I62" s="15" t="s">
        <v>83</v>
      </c>
      <c r="J62" s="15" t="s">
        <v>288</v>
      </c>
      <c r="K62" s="15" t="s">
        <v>289</v>
      </c>
      <c r="L62" s="15" t="s">
        <v>290</v>
      </c>
      <c r="M62" s="15" t="s">
        <v>87</v>
      </c>
      <c r="N62" s="15"/>
      <c r="O62" s="15">
        <v>55</v>
      </c>
      <c r="P62" s="16">
        <v>45853</v>
      </c>
      <c r="Q62" s="16">
        <v>46022</v>
      </c>
      <c r="R62" s="15" t="s">
        <v>103</v>
      </c>
      <c r="S62" s="35" t="s">
        <v>291</v>
      </c>
      <c r="T62" s="15"/>
      <c r="U62" s="15"/>
      <c r="V62" s="15"/>
      <c r="W62" s="15"/>
      <c r="X62" s="15"/>
      <c r="Y62" s="15" t="s">
        <v>89</v>
      </c>
      <c r="Z62" s="15"/>
      <c r="AA62" s="32" t="s">
        <v>105</v>
      </c>
      <c r="AB62" s="16">
        <v>45937</v>
      </c>
      <c r="AC62" s="32" t="s">
        <v>106</v>
      </c>
    </row>
    <row r="63" spans="1:29" ht="145">
      <c r="A63" s="15">
        <v>2025</v>
      </c>
      <c r="B63" s="16">
        <v>45839</v>
      </c>
      <c r="C63" s="16">
        <v>45930</v>
      </c>
      <c r="D63" s="15" t="s">
        <v>78</v>
      </c>
      <c r="E63" s="15">
        <v>23716</v>
      </c>
      <c r="F63" s="15" t="s">
        <v>97</v>
      </c>
      <c r="G63" s="15" t="s">
        <v>98</v>
      </c>
      <c r="H63" s="15" t="s">
        <v>99</v>
      </c>
      <c r="I63" s="15" t="s">
        <v>83</v>
      </c>
      <c r="J63" s="15" t="s">
        <v>292</v>
      </c>
      <c r="K63" s="15" t="s">
        <v>198</v>
      </c>
      <c r="L63" s="15" t="s">
        <v>282</v>
      </c>
      <c r="M63" s="15" t="s">
        <v>86</v>
      </c>
      <c r="N63" s="15"/>
      <c r="O63" s="15">
        <v>56</v>
      </c>
      <c r="P63" s="16">
        <v>45854</v>
      </c>
      <c r="Q63" s="16">
        <v>46022</v>
      </c>
      <c r="R63" s="15" t="s">
        <v>103</v>
      </c>
      <c r="S63" s="35" t="s">
        <v>293</v>
      </c>
      <c r="T63" s="15"/>
      <c r="U63" s="15"/>
      <c r="V63" s="15"/>
      <c r="W63" s="15"/>
      <c r="X63" s="15"/>
      <c r="Y63" s="15" t="s">
        <v>89</v>
      </c>
      <c r="Z63" s="15"/>
      <c r="AA63" s="32" t="s">
        <v>105</v>
      </c>
      <c r="AB63" s="16">
        <v>45937</v>
      </c>
      <c r="AC63" s="32" t="s">
        <v>106</v>
      </c>
    </row>
    <row r="64" spans="1:29" ht="145">
      <c r="A64" s="15">
        <v>2025</v>
      </c>
      <c r="B64" s="16">
        <v>45839</v>
      </c>
      <c r="C64" s="16">
        <v>45930</v>
      </c>
      <c r="D64" s="15" t="s">
        <v>78</v>
      </c>
      <c r="E64" s="15">
        <v>23717</v>
      </c>
      <c r="F64" s="15" t="s">
        <v>97</v>
      </c>
      <c r="G64" s="15" t="s">
        <v>98</v>
      </c>
      <c r="H64" s="15" t="s">
        <v>99</v>
      </c>
      <c r="I64" s="15" t="s">
        <v>83</v>
      </c>
      <c r="J64" s="15" t="s">
        <v>294</v>
      </c>
      <c r="K64" s="15" t="s">
        <v>295</v>
      </c>
      <c r="L64" s="15" t="s">
        <v>296</v>
      </c>
      <c r="M64" s="15" t="s">
        <v>87</v>
      </c>
      <c r="N64" s="15"/>
      <c r="O64" s="15">
        <v>57</v>
      </c>
      <c r="P64" s="16">
        <v>45854</v>
      </c>
      <c r="Q64" s="16">
        <v>46022</v>
      </c>
      <c r="R64" s="15" t="s">
        <v>103</v>
      </c>
      <c r="S64" s="35" t="s">
        <v>297</v>
      </c>
      <c r="T64" s="15"/>
      <c r="U64" s="15"/>
      <c r="V64" s="15"/>
      <c r="W64" s="15"/>
      <c r="X64" s="15"/>
      <c r="Y64" s="15" t="s">
        <v>89</v>
      </c>
      <c r="Z64" s="15"/>
      <c r="AA64" s="32" t="s">
        <v>105</v>
      </c>
      <c r="AB64" s="16">
        <v>45937</v>
      </c>
      <c r="AC64" s="32" t="s">
        <v>106</v>
      </c>
    </row>
    <row r="65" spans="1:29" ht="145">
      <c r="A65" s="15">
        <v>2025</v>
      </c>
      <c r="B65" s="16">
        <v>45839</v>
      </c>
      <c r="C65" s="16">
        <v>45930</v>
      </c>
      <c r="D65" s="15" t="s">
        <v>78</v>
      </c>
      <c r="E65" s="15">
        <v>23720</v>
      </c>
      <c r="F65" s="15" t="s">
        <v>97</v>
      </c>
      <c r="G65" s="15" t="s">
        <v>98</v>
      </c>
      <c r="H65" s="15" t="s">
        <v>99</v>
      </c>
      <c r="I65" s="15" t="s">
        <v>83</v>
      </c>
      <c r="J65" s="15" t="s">
        <v>298</v>
      </c>
      <c r="K65" s="15" t="s">
        <v>299</v>
      </c>
      <c r="L65" s="15" t="s">
        <v>300</v>
      </c>
      <c r="M65" s="15" t="s">
        <v>87</v>
      </c>
      <c r="N65" s="15"/>
      <c r="O65" s="15">
        <v>58</v>
      </c>
      <c r="P65" s="16">
        <v>45856</v>
      </c>
      <c r="Q65" s="16">
        <v>46022</v>
      </c>
      <c r="R65" s="15" t="s">
        <v>103</v>
      </c>
      <c r="S65" s="35" t="s">
        <v>301</v>
      </c>
      <c r="T65" s="15"/>
      <c r="U65" s="15"/>
      <c r="V65" s="15"/>
      <c r="W65" s="15"/>
      <c r="X65" s="15"/>
      <c r="Y65" s="15" t="s">
        <v>89</v>
      </c>
      <c r="Z65" s="15"/>
      <c r="AA65" s="32" t="s">
        <v>105</v>
      </c>
      <c r="AB65" s="16">
        <v>45937</v>
      </c>
      <c r="AC65" s="32" t="s">
        <v>106</v>
      </c>
    </row>
    <row r="66" spans="1:29" ht="145">
      <c r="A66" s="15">
        <v>2025</v>
      </c>
      <c r="B66" s="16">
        <v>45839</v>
      </c>
      <c r="C66" s="16">
        <v>45930</v>
      </c>
      <c r="D66" s="15" t="s">
        <v>78</v>
      </c>
      <c r="E66" s="15">
        <v>23721</v>
      </c>
      <c r="F66" s="15" t="s">
        <v>97</v>
      </c>
      <c r="G66" s="15" t="s">
        <v>98</v>
      </c>
      <c r="H66" s="15" t="s">
        <v>99</v>
      </c>
      <c r="I66" s="15" t="s">
        <v>83</v>
      </c>
      <c r="J66" s="15" t="s">
        <v>302</v>
      </c>
      <c r="K66" s="15" t="s">
        <v>303</v>
      </c>
      <c r="L66" s="15" t="s">
        <v>304</v>
      </c>
      <c r="M66" s="15" t="s">
        <v>87</v>
      </c>
      <c r="N66" s="15"/>
      <c r="O66" s="15">
        <v>59</v>
      </c>
      <c r="P66" s="16">
        <v>45856</v>
      </c>
      <c r="Q66" s="16">
        <v>46022</v>
      </c>
      <c r="R66" s="15" t="s">
        <v>103</v>
      </c>
      <c r="S66" s="35" t="s">
        <v>305</v>
      </c>
      <c r="T66" s="15"/>
      <c r="U66" s="15"/>
      <c r="V66" s="15"/>
      <c r="W66" s="15"/>
      <c r="X66" s="15"/>
      <c r="Y66" s="15" t="s">
        <v>89</v>
      </c>
      <c r="Z66" s="15"/>
      <c r="AA66" s="32" t="s">
        <v>105</v>
      </c>
      <c r="AB66" s="16">
        <v>45937</v>
      </c>
      <c r="AC66" s="32" t="s">
        <v>106</v>
      </c>
    </row>
    <row r="67" spans="1:29" ht="145">
      <c r="A67" s="15">
        <v>2025</v>
      </c>
      <c r="B67" s="16">
        <v>45839</v>
      </c>
      <c r="C67" s="16">
        <v>45930</v>
      </c>
      <c r="D67" s="15" t="s">
        <v>78</v>
      </c>
      <c r="E67" s="15">
        <v>23722</v>
      </c>
      <c r="F67" s="15" t="s">
        <v>97</v>
      </c>
      <c r="G67" s="15" t="s">
        <v>98</v>
      </c>
      <c r="H67" s="15" t="s">
        <v>99</v>
      </c>
      <c r="I67" s="15" t="s">
        <v>83</v>
      </c>
      <c r="J67" s="15" t="s">
        <v>306</v>
      </c>
      <c r="K67" s="15" t="s">
        <v>307</v>
      </c>
      <c r="L67" s="15" t="s">
        <v>221</v>
      </c>
      <c r="M67" s="15" t="s">
        <v>87</v>
      </c>
      <c r="N67" s="15"/>
      <c r="O67" s="15">
        <v>60</v>
      </c>
      <c r="P67" s="16">
        <v>45856</v>
      </c>
      <c r="Q67" s="16">
        <v>46022</v>
      </c>
      <c r="R67" s="15" t="s">
        <v>103</v>
      </c>
      <c r="S67" s="35" t="s">
        <v>308</v>
      </c>
      <c r="T67" s="15"/>
      <c r="U67" s="15"/>
      <c r="V67" s="15"/>
      <c r="W67" s="15"/>
      <c r="X67" s="15"/>
      <c r="Y67" s="15" t="s">
        <v>89</v>
      </c>
      <c r="Z67" s="15"/>
      <c r="AA67" s="32" t="s">
        <v>105</v>
      </c>
      <c r="AB67" s="16">
        <v>45937</v>
      </c>
      <c r="AC67" s="32" t="s">
        <v>106</v>
      </c>
    </row>
    <row r="68" spans="1:29" ht="145">
      <c r="A68" s="15">
        <v>2025</v>
      </c>
      <c r="B68" s="16">
        <v>45839</v>
      </c>
      <c r="C68" s="16">
        <v>45930</v>
      </c>
      <c r="D68" s="15" t="s">
        <v>78</v>
      </c>
      <c r="E68" s="15">
        <v>23723</v>
      </c>
      <c r="F68" s="15" t="s">
        <v>97</v>
      </c>
      <c r="G68" s="15" t="s">
        <v>98</v>
      </c>
      <c r="H68" s="15" t="s">
        <v>99</v>
      </c>
      <c r="I68" s="15" t="s">
        <v>83</v>
      </c>
      <c r="J68" s="15" t="s">
        <v>309</v>
      </c>
      <c r="K68" s="15" t="s">
        <v>310</v>
      </c>
      <c r="L68" s="15" t="s">
        <v>133</v>
      </c>
      <c r="M68" s="15" t="s">
        <v>87</v>
      </c>
      <c r="N68" s="15"/>
      <c r="O68" s="15">
        <v>61</v>
      </c>
      <c r="P68" s="16">
        <v>45856</v>
      </c>
      <c r="Q68" s="16">
        <v>46022</v>
      </c>
      <c r="R68" s="15" t="s">
        <v>103</v>
      </c>
      <c r="S68" s="35" t="s">
        <v>311</v>
      </c>
      <c r="T68" s="15"/>
      <c r="U68" s="15"/>
      <c r="V68" s="15"/>
      <c r="W68" s="15"/>
      <c r="X68" s="15"/>
      <c r="Y68" s="15" t="s">
        <v>89</v>
      </c>
      <c r="Z68" s="15"/>
      <c r="AA68" s="32" t="s">
        <v>105</v>
      </c>
      <c r="AB68" s="16">
        <v>45937</v>
      </c>
      <c r="AC68" s="32" t="s">
        <v>106</v>
      </c>
    </row>
    <row r="69" spans="1:29" ht="145">
      <c r="A69" s="15">
        <v>2025</v>
      </c>
      <c r="B69" s="16">
        <v>45839</v>
      </c>
      <c r="C69" s="16">
        <v>45930</v>
      </c>
      <c r="D69" s="15" t="s">
        <v>78</v>
      </c>
      <c r="E69" s="15">
        <v>23724</v>
      </c>
      <c r="F69" s="15" t="s">
        <v>97</v>
      </c>
      <c r="G69" s="15" t="s">
        <v>98</v>
      </c>
      <c r="H69" s="15" t="s">
        <v>99</v>
      </c>
      <c r="I69" s="15" t="s">
        <v>83</v>
      </c>
      <c r="J69" s="15" t="s">
        <v>312</v>
      </c>
      <c r="K69" s="15" t="s">
        <v>109</v>
      </c>
      <c r="L69" s="15" t="s">
        <v>112</v>
      </c>
      <c r="M69" s="15" t="s">
        <v>87</v>
      </c>
      <c r="N69" s="15"/>
      <c r="O69" s="15">
        <v>62</v>
      </c>
      <c r="P69" s="16">
        <v>45855</v>
      </c>
      <c r="Q69" s="16">
        <v>46022</v>
      </c>
      <c r="R69" s="15" t="s">
        <v>103</v>
      </c>
      <c r="S69" s="35" t="s">
        <v>313</v>
      </c>
      <c r="T69" s="15"/>
      <c r="U69" s="15"/>
      <c r="V69" s="15"/>
      <c r="W69" s="15"/>
      <c r="X69" s="15"/>
      <c r="Y69" s="15" t="s">
        <v>89</v>
      </c>
      <c r="Z69" s="15"/>
      <c r="AA69" s="32" t="s">
        <v>105</v>
      </c>
      <c r="AB69" s="16">
        <v>45937</v>
      </c>
      <c r="AC69" s="32" t="s">
        <v>106</v>
      </c>
    </row>
    <row r="70" spans="1:29" ht="145">
      <c r="A70" s="15">
        <v>2025</v>
      </c>
      <c r="B70" s="16">
        <v>45839</v>
      </c>
      <c r="C70" s="16">
        <v>45930</v>
      </c>
      <c r="D70" s="15" t="s">
        <v>78</v>
      </c>
      <c r="E70" s="15">
        <v>23725</v>
      </c>
      <c r="F70" s="15" t="s">
        <v>97</v>
      </c>
      <c r="G70" s="15" t="s">
        <v>98</v>
      </c>
      <c r="H70" s="15" t="s">
        <v>99</v>
      </c>
      <c r="I70" s="15" t="s">
        <v>83</v>
      </c>
      <c r="J70" s="15" t="s">
        <v>314</v>
      </c>
      <c r="K70" s="15" t="s">
        <v>315</v>
      </c>
      <c r="L70" s="15" t="s">
        <v>316</v>
      </c>
      <c r="M70" s="15" t="s">
        <v>87</v>
      </c>
      <c r="N70" s="15"/>
      <c r="O70" s="15">
        <v>63</v>
      </c>
      <c r="P70" s="16">
        <v>45855</v>
      </c>
      <c r="Q70" s="16">
        <v>46022</v>
      </c>
      <c r="R70" s="15" t="s">
        <v>103</v>
      </c>
      <c r="S70" s="35" t="s">
        <v>317</v>
      </c>
      <c r="T70" s="15"/>
      <c r="U70" s="15"/>
      <c r="V70" s="15"/>
      <c r="W70" s="15"/>
      <c r="X70" s="15"/>
      <c r="Y70" s="15" t="s">
        <v>89</v>
      </c>
      <c r="Z70" s="15"/>
      <c r="AA70" s="32" t="s">
        <v>105</v>
      </c>
      <c r="AB70" s="16">
        <v>45937</v>
      </c>
      <c r="AC70" s="32" t="s">
        <v>106</v>
      </c>
    </row>
    <row r="71" spans="1:29" ht="145">
      <c r="A71" s="15">
        <v>2025</v>
      </c>
      <c r="B71" s="16">
        <v>45839</v>
      </c>
      <c r="C71" s="16">
        <v>45930</v>
      </c>
      <c r="D71" s="15" t="s">
        <v>78</v>
      </c>
      <c r="E71" s="15">
        <v>23726</v>
      </c>
      <c r="F71" s="15" t="s">
        <v>97</v>
      </c>
      <c r="G71" s="15" t="s">
        <v>98</v>
      </c>
      <c r="H71" s="15" t="s">
        <v>99</v>
      </c>
      <c r="I71" s="15" t="s">
        <v>83</v>
      </c>
      <c r="J71" s="15" t="s">
        <v>318</v>
      </c>
      <c r="K71" s="15" t="s">
        <v>319</v>
      </c>
      <c r="L71" s="15" t="s">
        <v>320</v>
      </c>
      <c r="M71" s="15" t="s">
        <v>87</v>
      </c>
      <c r="N71" s="15"/>
      <c r="O71" s="15">
        <v>64</v>
      </c>
      <c r="P71" s="16">
        <v>45854</v>
      </c>
      <c r="Q71" s="16">
        <v>46022</v>
      </c>
      <c r="R71" s="15" t="s">
        <v>103</v>
      </c>
      <c r="S71" s="35" t="s">
        <v>321</v>
      </c>
      <c r="T71" s="15"/>
      <c r="U71" s="15"/>
      <c r="V71" s="15"/>
      <c r="W71" s="15"/>
      <c r="X71" s="15"/>
      <c r="Y71" s="15" t="s">
        <v>89</v>
      </c>
      <c r="Z71" s="15"/>
      <c r="AA71" s="32" t="s">
        <v>105</v>
      </c>
      <c r="AB71" s="16">
        <v>45937</v>
      </c>
      <c r="AC71" s="32" t="s">
        <v>106</v>
      </c>
    </row>
    <row r="72" spans="1:29" ht="145">
      <c r="A72" s="15">
        <v>2025</v>
      </c>
      <c r="B72" s="16">
        <v>45839</v>
      </c>
      <c r="C72" s="16">
        <v>45930</v>
      </c>
      <c r="D72" s="15" t="s">
        <v>78</v>
      </c>
      <c r="E72" s="15">
        <v>23727</v>
      </c>
      <c r="F72" s="15" t="s">
        <v>97</v>
      </c>
      <c r="G72" s="15" t="s">
        <v>98</v>
      </c>
      <c r="H72" s="15" t="s">
        <v>99</v>
      </c>
      <c r="I72" s="15" t="s">
        <v>83</v>
      </c>
      <c r="J72" s="15" t="s">
        <v>322</v>
      </c>
      <c r="K72" s="15" t="s">
        <v>101</v>
      </c>
      <c r="L72" s="15" t="s">
        <v>153</v>
      </c>
      <c r="M72" s="15" t="s">
        <v>87</v>
      </c>
      <c r="N72" s="15"/>
      <c r="O72" s="15">
        <v>65</v>
      </c>
      <c r="P72" s="16">
        <v>45853</v>
      </c>
      <c r="Q72" s="16">
        <v>46022</v>
      </c>
      <c r="R72" s="15" t="s">
        <v>103</v>
      </c>
      <c r="S72" s="35" t="s">
        <v>323</v>
      </c>
      <c r="T72" s="15"/>
      <c r="U72" s="15"/>
      <c r="V72" s="15"/>
      <c r="W72" s="15"/>
      <c r="X72" s="15"/>
      <c r="Y72" s="15" t="s">
        <v>89</v>
      </c>
      <c r="Z72" s="15"/>
      <c r="AA72" s="32" t="s">
        <v>105</v>
      </c>
      <c r="AB72" s="16">
        <v>45937</v>
      </c>
      <c r="AC72" s="32" t="s">
        <v>106</v>
      </c>
    </row>
    <row r="73" spans="1:29" ht="145">
      <c r="A73" s="15">
        <v>2025</v>
      </c>
      <c r="B73" s="16">
        <v>45839</v>
      </c>
      <c r="C73" s="16">
        <v>45930</v>
      </c>
      <c r="D73" s="15" t="s">
        <v>78</v>
      </c>
      <c r="E73" s="15">
        <v>23728</v>
      </c>
      <c r="F73" s="15" t="s">
        <v>97</v>
      </c>
      <c r="G73" s="15" t="s">
        <v>98</v>
      </c>
      <c r="H73" s="15" t="s">
        <v>99</v>
      </c>
      <c r="I73" s="15" t="s">
        <v>83</v>
      </c>
      <c r="J73" s="15" t="s">
        <v>324</v>
      </c>
      <c r="K73" s="15" t="s">
        <v>325</v>
      </c>
      <c r="L73" s="15" t="s">
        <v>326</v>
      </c>
      <c r="M73" s="15" t="s">
        <v>87</v>
      </c>
      <c r="N73" s="15"/>
      <c r="O73" s="15">
        <v>66</v>
      </c>
      <c r="P73" s="16">
        <v>45849</v>
      </c>
      <c r="Q73" s="16">
        <v>46022</v>
      </c>
      <c r="R73" s="15" t="s">
        <v>103</v>
      </c>
      <c r="S73" s="35" t="s">
        <v>327</v>
      </c>
      <c r="T73" s="15"/>
      <c r="U73" s="15"/>
      <c r="V73" s="15"/>
      <c r="W73" s="15"/>
      <c r="X73" s="15"/>
      <c r="Y73" s="15" t="s">
        <v>89</v>
      </c>
      <c r="Z73" s="15"/>
      <c r="AA73" s="32" t="s">
        <v>105</v>
      </c>
      <c r="AB73" s="16">
        <v>45937</v>
      </c>
      <c r="AC73" s="32" t="s">
        <v>106</v>
      </c>
    </row>
    <row r="74" spans="1:29" ht="145">
      <c r="A74" s="15">
        <v>2025</v>
      </c>
      <c r="B74" s="16">
        <v>45839</v>
      </c>
      <c r="C74" s="16">
        <v>45930</v>
      </c>
      <c r="D74" s="15" t="s">
        <v>78</v>
      </c>
      <c r="E74" s="15">
        <v>23729</v>
      </c>
      <c r="F74" s="15" t="s">
        <v>97</v>
      </c>
      <c r="G74" s="15" t="s">
        <v>98</v>
      </c>
      <c r="H74" s="15" t="s">
        <v>99</v>
      </c>
      <c r="I74" s="15" t="s">
        <v>83</v>
      </c>
      <c r="J74" s="15" t="s">
        <v>328</v>
      </c>
      <c r="K74" s="15" t="s">
        <v>329</v>
      </c>
      <c r="L74" s="15" t="s">
        <v>330</v>
      </c>
      <c r="M74" s="15" t="s">
        <v>87</v>
      </c>
      <c r="N74" s="15"/>
      <c r="O74" s="15">
        <v>67</v>
      </c>
      <c r="P74" s="16">
        <v>45855</v>
      </c>
      <c r="Q74" s="16">
        <v>46022</v>
      </c>
      <c r="R74" s="15" t="s">
        <v>103</v>
      </c>
      <c r="S74" s="35" t="s">
        <v>331</v>
      </c>
      <c r="T74" s="15"/>
      <c r="U74" s="15"/>
      <c r="V74" s="15"/>
      <c r="W74" s="15"/>
      <c r="X74" s="15"/>
      <c r="Y74" s="15" t="s">
        <v>89</v>
      </c>
      <c r="Z74" s="15"/>
      <c r="AA74" s="32" t="s">
        <v>105</v>
      </c>
      <c r="AB74" s="16">
        <v>45937</v>
      </c>
      <c r="AC74" s="32" t="s">
        <v>106</v>
      </c>
    </row>
    <row r="75" spans="1:29" ht="145">
      <c r="A75" s="15">
        <v>2025</v>
      </c>
      <c r="B75" s="16">
        <v>45839</v>
      </c>
      <c r="C75" s="16">
        <v>45930</v>
      </c>
      <c r="D75" s="15" t="s">
        <v>78</v>
      </c>
      <c r="E75" s="15">
        <v>23733</v>
      </c>
      <c r="F75" s="15" t="s">
        <v>97</v>
      </c>
      <c r="G75" s="15" t="s">
        <v>98</v>
      </c>
      <c r="H75" s="15" t="s">
        <v>99</v>
      </c>
      <c r="I75" s="15" t="s">
        <v>83</v>
      </c>
      <c r="J75" s="15" t="s">
        <v>332</v>
      </c>
      <c r="K75" s="15" t="s">
        <v>333</v>
      </c>
      <c r="L75" s="15" t="s">
        <v>129</v>
      </c>
      <c r="M75" s="15" t="s">
        <v>86</v>
      </c>
      <c r="N75" s="15"/>
      <c r="O75" s="15">
        <v>68</v>
      </c>
      <c r="P75" s="16">
        <v>45856</v>
      </c>
      <c r="Q75" s="16">
        <v>46022</v>
      </c>
      <c r="R75" s="15" t="s">
        <v>103</v>
      </c>
      <c r="S75" s="35" t="s">
        <v>334</v>
      </c>
      <c r="T75" s="15"/>
      <c r="U75" s="15"/>
      <c r="V75" s="15"/>
      <c r="W75" s="15"/>
      <c r="X75" s="15"/>
      <c r="Y75" s="15" t="s">
        <v>89</v>
      </c>
      <c r="Z75" s="15"/>
      <c r="AA75" s="32" t="s">
        <v>105</v>
      </c>
      <c r="AB75" s="16">
        <v>45937</v>
      </c>
      <c r="AC75" s="32" t="s">
        <v>106</v>
      </c>
    </row>
    <row r="76" spans="1:29" ht="145">
      <c r="A76" s="15">
        <v>2025</v>
      </c>
      <c r="B76" s="16">
        <v>45839</v>
      </c>
      <c r="C76" s="16">
        <v>45930</v>
      </c>
      <c r="D76" s="15" t="s">
        <v>78</v>
      </c>
      <c r="E76" s="15">
        <v>23734</v>
      </c>
      <c r="F76" s="15" t="s">
        <v>97</v>
      </c>
      <c r="G76" s="15" t="s">
        <v>98</v>
      </c>
      <c r="H76" s="15" t="s">
        <v>99</v>
      </c>
      <c r="I76" s="15" t="s">
        <v>83</v>
      </c>
      <c r="J76" s="15" t="s">
        <v>335</v>
      </c>
      <c r="K76" s="15" t="s">
        <v>336</v>
      </c>
      <c r="L76" s="15" t="s">
        <v>325</v>
      </c>
      <c r="M76" s="15" t="s">
        <v>86</v>
      </c>
      <c r="N76" s="15"/>
      <c r="O76" s="15">
        <v>69</v>
      </c>
      <c r="P76" s="16">
        <v>45859</v>
      </c>
      <c r="Q76" s="16">
        <v>46022</v>
      </c>
      <c r="R76" s="15" t="s">
        <v>103</v>
      </c>
      <c r="S76" s="35" t="s">
        <v>337</v>
      </c>
      <c r="T76" s="15"/>
      <c r="U76" s="15"/>
      <c r="V76" s="15"/>
      <c r="W76" s="15"/>
      <c r="X76" s="15"/>
      <c r="Y76" s="15" t="s">
        <v>89</v>
      </c>
      <c r="Z76" s="15"/>
      <c r="AA76" s="32" t="s">
        <v>105</v>
      </c>
      <c r="AB76" s="16">
        <v>45937</v>
      </c>
      <c r="AC76" s="32" t="s">
        <v>106</v>
      </c>
    </row>
    <row r="77" spans="1:29" ht="145">
      <c r="A77" s="15">
        <v>2025</v>
      </c>
      <c r="B77" s="16">
        <v>45839</v>
      </c>
      <c r="C77" s="16">
        <v>45930</v>
      </c>
      <c r="D77" s="15" t="s">
        <v>78</v>
      </c>
      <c r="E77" s="15">
        <v>23735</v>
      </c>
      <c r="F77" s="15" t="s">
        <v>97</v>
      </c>
      <c r="G77" s="15" t="s">
        <v>98</v>
      </c>
      <c r="H77" s="15" t="s">
        <v>99</v>
      </c>
      <c r="I77" s="15" t="s">
        <v>83</v>
      </c>
      <c r="J77" s="15" t="s">
        <v>170</v>
      </c>
      <c r="K77" s="15" t="s">
        <v>338</v>
      </c>
      <c r="L77" s="15" t="s">
        <v>339</v>
      </c>
      <c r="M77" s="15" t="s">
        <v>87</v>
      </c>
      <c r="N77" s="15"/>
      <c r="O77" s="15">
        <v>70</v>
      </c>
      <c r="P77" s="16">
        <v>45860</v>
      </c>
      <c r="Q77" s="16">
        <v>46022</v>
      </c>
      <c r="R77" s="15" t="s">
        <v>103</v>
      </c>
      <c r="S77" s="35" t="s">
        <v>340</v>
      </c>
      <c r="T77" s="15"/>
      <c r="U77" s="15"/>
      <c r="V77" s="15"/>
      <c r="W77" s="15"/>
      <c r="X77" s="15"/>
      <c r="Y77" s="15" t="s">
        <v>89</v>
      </c>
      <c r="Z77" s="15"/>
      <c r="AA77" s="32" t="s">
        <v>105</v>
      </c>
      <c r="AB77" s="16">
        <v>45937</v>
      </c>
      <c r="AC77" s="32" t="s">
        <v>106</v>
      </c>
    </row>
    <row r="78" spans="1:29" ht="145">
      <c r="A78" s="15">
        <v>2025</v>
      </c>
      <c r="B78" s="16">
        <v>45839</v>
      </c>
      <c r="C78" s="16">
        <v>45930</v>
      </c>
      <c r="D78" s="15" t="s">
        <v>78</v>
      </c>
      <c r="E78" s="15">
        <v>23736</v>
      </c>
      <c r="F78" s="15" t="s">
        <v>97</v>
      </c>
      <c r="G78" s="15" t="s">
        <v>98</v>
      </c>
      <c r="H78" s="15" t="s">
        <v>99</v>
      </c>
      <c r="I78" s="15" t="s">
        <v>83</v>
      </c>
      <c r="J78" s="15" t="s">
        <v>341</v>
      </c>
      <c r="K78" s="15" t="s">
        <v>198</v>
      </c>
      <c r="L78" s="15" t="s">
        <v>203</v>
      </c>
      <c r="M78" s="15" t="s">
        <v>87</v>
      </c>
      <c r="N78" s="15"/>
      <c r="O78" s="15">
        <v>71</v>
      </c>
      <c r="P78" s="16">
        <v>45860</v>
      </c>
      <c r="Q78" s="16">
        <v>46022</v>
      </c>
      <c r="R78" s="15" t="s">
        <v>103</v>
      </c>
      <c r="S78" s="35" t="s">
        <v>342</v>
      </c>
      <c r="T78" s="15"/>
      <c r="U78" s="15"/>
      <c r="V78" s="15"/>
      <c r="W78" s="15"/>
      <c r="X78" s="15"/>
      <c r="Y78" s="15" t="s">
        <v>89</v>
      </c>
      <c r="Z78" s="15"/>
      <c r="AA78" s="32" t="s">
        <v>105</v>
      </c>
      <c r="AB78" s="16">
        <v>45937</v>
      </c>
      <c r="AC78" s="32" t="s">
        <v>106</v>
      </c>
    </row>
    <row r="79" spans="1:29" ht="145">
      <c r="A79" s="15">
        <v>2025</v>
      </c>
      <c r="B79" s="16">
        <v>45839</v>
      </c>
      <c r="C79" s="16">
        <v>45930</v>
      </c>
      <c r="D79" s="15" t="s">
        <v>78</v>
      </c>
      <c r="E79" s="15">
        <v>23737</v>
      </c>
      <c r="F79" s="15" t="s">
        <v>97</v>
      </c>
      <c r="G79" s="15" t="s">
        <v>98</v>
      </c>
      <c r="H79" s="15" t="s">
        <v>99</v>
      </c>
      <c r="I79" s="15" t="s">
        <v>83</v>
      </c>
      <c r="J79" s="15" t="s">
        <v>294</v>
      </c>
      <c r="K79" s="15" t="s">
        <v>343</v>
      </c>
      <c r="L79" s="15" t="s">
        <v>344</v>
      </c>
      <c r="M79" s="15" t="s">
        <v>87</v>
      </c>
      <c r="N79" s="15"/>
      <c r="O79" s="15">
        <v>72</v>
      </c>
      <c r="P79" s="16">
        <v>45860</v>
      </c>
      <c r="Q79" s="16">
        <v>46022</v>
      </c>
      <c r="R79" s="15" t="s">
        <v>103</v>
      </c>
      <c r="S79" s="35" t="s">
        <v>345</v>
      </c>
      <c r="T79" s="15"/>
      <c r="U79" s="15"/>
      <c r="V79" s="15"/>
      <c r="W79" s="15"/>
      <c r="X79" s="15"/>
      <c r="Y79" s="15" t="s">
        <v>89</v>
      </c>
      <c r="Z79" s="15"/>
      <c r="AA79" s="32" t="s">
        <v>105</v>
      </c>
      <c r="AB79" s="16">
        <v>45937</v>
      </c>
      <c r="AC79" s="32" t="s">
        <v>106</v>
      </c>
    </row>
    <row r="80" spans="1:29" ht="145">
      <c r="A80" s="15">
        <v>2025</v>
      </c>
      <c r="B80" s="16">
        <v>45839</v>
      </c>
      <c r="C80" s="16">
        <v>45930</v>
      </c>
      <c r="D80" s="15" t="s">
        <v>78</v>
      </c>
      <c r="E80" s="15">
        <v>23738</v>
      </c>
      <c r="F80" s="15" t="s">
        <v>97</v>
      </c>
      <c r="G80" s="15" t="s">
        <v>98</v>
      </c>
      <c r="H80" s="15" t="s">
        <v>99</v>
      </c>
      <c r="I80" s="15" t="s">
        <v>83</v>
      </c>
      <c r="J80" s="15" t="s">
        <v>346</v>
      </c>
      <c r="K80" s="15" t="s">
        <v>347</v>
      </c>
      <c r="L80" s="15" t="s">
        <v>168</v>
      </c>
      <c r="M80" s="15" t="s">
        <v>86</v>
      </c>
      <c r="N80" s="15"/>
      <c r="O80" s="15">
        <v>73</v>
      </c>
      <c r="P80" s="16">
        <v>45860</v>
      </c>
      <c r="Q80" s="16">
        <v>46022</v>
      </c>
      <c r="R80" s="15" t="s">
        <v>103</v>
      </c>
      <c r="S80" s="35" t="s">
        <v>348</v>
      </c>
      <c r="T80" s="15"/>
      <c r="U80" s="15"/>
      <c r="V80" s="15"/>
      <c r="W80" s="15"/>
      <c r="X80" s="15"/>
      <c r="Y80" s="15" t="s">
        <v>89</v>
      </c>
      <c r="Z80" s="15"/>
      <c r="AA80" s="32" t="s">
        <v>105</v>
      </c>
      <c r="AB80" s="16">
        <v>45937</v>
      </c>
      <c r="AC80" s="32" t="s">
        <v>106</v>
      </c>
    </row>
    <row r="81" spans="1:29" ht="145">
      <c r="A81" s="15">
        <v>2025</v>
      </c>
      <c r="B81" s="16">
        <v>45839</v>
      </c>
      <c r="C81" s="16">
        <v>45930</v>
      </c>
      <c r="D81" s="15" t="s">
        <v>78</v>
      </c>
      <c r="E81" s="15">
        <v>23740</v>
      </c>
      <c r="F81" s="15" t="s">
        <v>97</v>
      </c>
      <c r="G81" s="15" t="s">
        <v>98</v>
      </c>
      <c r="H81" s="15" t="s">
        <v>99</v>
      </c>
      <c r="I81" s="15" t="s">
        <v>83</v>
      </c>
      <c r="J81" s="15" t="s">
        <v>349</v>
      </c>
      <c r="K81" s="15" t="s">
        <v>183</v>
      </c>
      <c r="L81" s="15" t="s">
        <v>153</v>
      </c>
      <c r="M81" s="15" t="s">
        <v>87</v>
      </c>
      <c r="N81" s="15"/>
      <c r="O81" s="15">
        <v>74</v>
      </c>
      <c r="P81" s="16">
        <v>45866</v>
      </c>
      <c r="Q81" s="16">
        <v>46022</v>
      </c>
      <c r="R81" s="15" t="s">
        <v>103</v>
      </c>
      <c r="S81" s="35" t="s">
        <v>350</v>
      </c>
      <c r="T81" s="15"/>
      <c r="U81" s="15"/>
      <c r="V81" s="15"/>
      <c r="W81" s="15"/>
      <c r="X81" s="15"/>
      <c r="Y81" s="15" t="s">
        <v>89</v>
      </c>
      <c r="Z81" s="15"/>
      <c r="AA81" s="32" t="s">
        <v>105</v>
      </c>
      <c r="AB81" s="16">
        <v>45937</v>
      </c>
      <c r="AC81" s="32" t="s">
        <v>106</v>
      </c>
    </row>
    <row r="82" spans="1:29" ht="145">
      <c r="A82" s="15">
        <v>2025</v>
      </c>
      <c r="B82" s="16">
        <v>45839</v>
      </c>
      <c r="C82" s="16">
        <v>45930</v>
      </c>
      <c r="D82" s="15" t="s">
        <v>78</v>
      </c>
      <c r="E82" s="15">
        <v>23742</v>
      </c>
      <c r="F82" s="15" t="s">
        <v>97</v>
      </c>
      <c r="G82" s="15" t="s">
        <v>98</v>
      </c>
      <c r="H82" s="15" t="s">
        <v>99</v>
      </c>
      <c r="I82" s="15" t="s">
        <v>83</v>
      </c>
      <c r="J82" s="15" t="s">
        <v>351</v>
      </c>
      <c r="K82" s="15" t="s">
        <v>352</v>
      </c>
      <c r="L82" s="15" t="s">
        <v>353</v>
      </c>
      <c r="M82" s="15" t="s">
        <v>87</v>
      </c>
      <c r="N82" s="15"/>
      <c r="O82" s="15">
        <v>75</v>
      </c>
      <c r="P82" s="16">
        <v>45861</v>
      </c>
      <c r="Q82" s="16">
        <v>46022</v>
      </c>
      <c r="R82" s="15" t="s">
        <v>103</v>
      </c>
      <c r="S82" s="35" t="s">
        <v>354</v>
      </c>
      <c r="T82" s="15"/>
      <c r="U82" s="15"/>
      <c r="V82" s="15"/>
      <c r="W82" s="15"/>
      <c r="X82" s="15"/>
      <c r="Y82" s="15" t="s">
        <v>89</v>
      </c>
      <c r="Z82" s="15"/>
      <c r="AA82" s="32" t="s">
        <v>105</v>
      </c>
      <c r="AB82" s="16">
        <v>45937</v>
      </c>
      <c r="AC82" s="32" t="s">
        <v>106</v>
      </c>
    </row>
    <row r="83" spans="1:29" ht="145">
      <c r="A83" s="15">
        <v>2025</v>
      </c>
      <c r="B83" s="16">
        <v>45839</v>
      </c>
      <c r="C83" s="16">
        <v>45930</v>
      </c>
      <c r="D83" s="15" t="s">
        <v>78</v>
      </c>
      <c r="E83" s="15">
        <v>23743</v>
      </c>
      <c r="F83" s="15" t="s">
        <v>97</v>
      </c>
      <c r="G83" s="15" t="s">
        <v>98</v>
      </c>
      <c r="H83" s="15" t="s">
        <v>99</v>
      </c>
      <c r="I83" s="15" t="s">
        <v>83</v>
      </c>
      <c r="J83" s="15" t="s">
        <v>355</v>
      </c>
      <c r="K83" s="15" t="s">
        <v>356</v>
      </c>
      <c r="L83" s="15" t="s">
        <v>133</v>
      </c>
      <c r="M83" s="15" t="s">
        <v>87</v>
      </c>
      <c r="N83" s="15"/>
      <c r="O83" s="15">
        <v>76</v>
      </c>
      <c r="P83" s="16">
        <v>45866</v>
      </c>
      <c r="Q83" s="16">
        <v>46022</v>
      </c>
      <c r="R83" s="15" t="s">
        <v>103</v>
      </c>
      <c r="S83" s="35" t="s">
        <v>357</v>
      </c>
      <c r="T83" s="15"/>
      <c r="U83" s="15"/>
      <c r="V83" s="15"/>
      <c r="W83" s="15"/>
      <c r="X83" s="15"/>
      <c r="Y83" s="15" t="s">
        <v>89</v>
      </c>
      <c r="Z83" s="15"/>
      <c r="AA83" s="32" t="s">
        <v>105</v>
      </c>
      <c r="AB83" s="16">
        <v>45937</v>
      </c>
      <c r="AC83" s="32" t="s">
        <v>106</v>
      </c>
    </row>
    <row r="84" spans="1:29" ht="145">
      <c r="A84" s="15">
        <v>2025</v>
      </c>
      <c r="B84" s="16">
        <v>45839</v>
      </c>
      <c r="C84" s="16">
        <v>45930</v>
      </c>
      <c r="D84" s="15" t="s">
        <v>78</v>
      </c>
      <c r="E84" s="15">
        <v>23744</v>
      </c>
      <c r="F84" s="15" t="s">
        <v>97</v>
      </c>
      <c r="G84" s="15" t="s">
        <v>98</v>
      </c>
      <c r="H84" s="15" t="s">
        <v>99</v>
      </c>
      <c r="I84" s="15" t="s">
        <v>83</v>
      </c>
      <c r="J84" s="15" t="s">
        <v>358</v>
      </c>
      <c r="K84" s="15" t="s">
        <v>359</v>
      </c>
      <c r="L84" s="15" t="s">
        <v>156</v>
      </c>
      <c r="M84" s="15" t="s">
        <v>86</v>
      </c>
      <c r="N84" s="15"/>
      <c r="O84" s="15">
        <v>77</v>
      </c>
      <c r="P84" s="16">
        <v>45866</v>
      </c>
      <c r="Q84" s="16">
        <v>46022</v>
      </c>
      <c r="R84" s="15" t="s">
        <v>103</v>
      </c>
      <c r="S84" s="35" t="s">
        <v>360</v>
      </c>
      <c r="T84" s="15"/>
      <c r="U84" s="15"/>
      <c r="V84" s="15"/>
      <c r="W84" s="15"/>
      <c r="X84" s="15"/>
      <c r="Y84" s="15" t="s">
        <v>89</v>
      </c>
      <c r="Z84" s="15"/>
      <c r="AA84" s="32" t="s">
        <v>105</v>
      </c>
      <c r="AB84" s="16">
        <v>45937</v>
      </c>
      <c r="AC84" s="32" t="s">
        <v>106</v>
      </c>
    </row>
    <row r="85" spans="1:29" ht="145">
      <c r="A85" s="15">
        <v>2025</v>
      </c>
      <c r="B85" s="16">
        <v>45839</v>
      </c>
      <c r="C85" s="16">
        <v>45930</v>
      </c>
      <c r="D85" s="15" t="s">
        <v>78</v>
      </c>
      <c r="E85" s="15">
        <v>23746</v>
      </c>
      <c r="F85" s="15" t="s">
        <v>97</v>
      </c>
      <c r="G85" s="15" t="s">
        <v>98</v>
      </c>
      <c r="H85" s="15" t="s">
        <v>99</v>
      </c>
      <c r="I85" s="15" t="s">
        <v>83</v>
      </c>
      <c r="J85" s="15" t="s">
        <v>361</v>
      </c>
      <c r="K85" s="15" t="s">
        <v>120</v>
      </c>
      <c r="L85" s="15" t="s">
        <v>129</v>
      </c>
      <c r="M85" s="15" t="s">
        <v>87</v>
      </c>
      <c r="N85" s="15"/>
      <c r="O85" s="15">
        <v>78</v>
      </c>
      <c r="P85" s="16">
        <v>45861</v>
      </c>
      <c r="Q85" s="16">
        <v>46022</v>
      </c>
      <c r="R85" s="15" t="s">
        <v>103</v>
      </c>
      <c r="S85" s="35" t="s">
        <v>362</v>
      </c>
      <c r="T85" s="15"/>
      <c r="U85" s="15"/>
      <c r="V85" s="15"/>
      <c r="W85" s="15"/>
      <c r="X85" s="15"/>
      <c r="Y85" s="15" t="s">
        <v>89</v>
      </c>
      <c r="Z85" s="15"/>
      <c r="AA85" s="32" t="s">
        <v>105</v>
      </c>
      <c r="AB85" s="16">
        <v>45937</v>
      </c>
      <c r="AC85" s="32" t="s">
        <v>106</v>
      </c>
    </row>
    <row r="86" spans="1:29" ht="145">
      <c r="A86" s="15">
        <v>2025</v>
      </c>
      <c r="B86" s="16">
        <v>45839</v>
      </c>
      <c r="C86" s="16">
        <v>45930</v>
      </c>
      <c r="D86" s="15" t="s">
        <v>78</v>
      </c>
      <c r="E86" s="15">
        <v>23747</v>
      </c>
      <c r="F86" s="15" t="s">
        <v>97</v>
      </c>
      <c r="G86" s="15" t="s">
        <v>98</v>
      </c>
      <c r="H86" s="15" t="s">
        <v>99</v>
      </c>
      <c r="I86" s="15" t="s">
        <v>83</v>
      </c>
      <c r="J86" s="15" t="s">
        <v>363</v>
      </c>
      <c r="K86" s="15" t="s">
        <v>198</v>
      </c>
      <c r="L86" s="15" t="s">
        <v>364</v>
      </c>
      <c r="M86" s="15" t="s">
        <v>86</v>
      </c>
      <c r="N86" s="15"/>
      <c r="O86" s="15">
        <v>79</v>
      </c>
      <c r="P86" s="16">
        <v>45867</v>
      </c>
      <c r="Q86" s="16">
        <v>46022</v>
      </c>
      <c r="R86" s="15" t="s">
        <v>103</v>
      </c>
      <c r="S86" s="35" t="s">
        <v>365</v>
      </c>
      <c r="T86" s="15"/>
      <c r="U86" s="15"/>
      <c r="V86" s="15"/>
      <c r="W86" s="15"/>
      <c r="X86" s="15"/>
      <c r="Y86" s="15" t="s">
        <v>89</v>
      </c>
      <c r="Z86" s="15"/>
      <c r="AA86" s="32" t="s">
        <v>105</v>
      </c>
      <c r="AB86" s="16">
        <v>45937</v>
      </c>
      <c r="AC86" s="32" t="s">
        <v>106</v>
      </c>
    </row>
    <row r="87" spans="1:29" ht="145">
      <c r="A87" s="15">
        <v>2025</v>
      </c>
      <c r="B87" s="16">
        <v>45839</v>
      </c>
      <c r="C87" s="16">
        <v>45930</v>
      </c>
      <c r="D87" s="15" t="s">
        <v>78</v>
      </c>
      <c r="E87" s="15">
        <v>23748</v>
      </c>
      <c r="F87" s="15" t="s">
        <v>97</v>
      </c>
      <c r="G87" s="15" t="s">
        <v>98</v>
      </c>
      <c r="H87" s="15" t="s">
        <v>99</v>
      </c>
      <c r="I87" s="15" t="s">
        <v>83</v>
      </c>
      <c r="J87" s="15" t="s">
        <v>366</v>
      </c>
      <c r="K87" s="15" t="s">
        <v>250</v>
      </c>
      <c r="L87" s="15" t="s">
        <v>367</v>
      </c>
      <c r="M87" s="15" t="s">
        <v>87</v>
      </c>
      <c r="N87" s="15"/>
      <c r="O87" s="15">
        <v>80</v>
      </c>
      <c r="P87" s="16">
        <v>45867</v>
      </c>
      <c r="Q87" s="16">
        <v>46022</v>
      </c>
      <c r="R87" s="15" t="s">
        <v>103</v>
      </c>
      <c r="S87" s="35" t="s">
        <v>368</v>
      </c>
      <c r="T87" s="15"/>
      <c r="U87" s="15"/>
      <c r="V87" s="15"/>
      <c r="W87" s="15"/>
      <c r="X87" s="15"/>
      <c r="Y87" s="15" t="s">
        <v>89</v>
      </c>
      <c r="Z87" s="15"/>
      <c r="AA87" s="32" t="s">
        <v>105</v>
      </c>
      <c r="AB87" s="16">
        <v>45937</v>
      </c>
      <c r="AC87" s="32" t="s">
        <v>106</v>
      </c>
    </row>
    <row r="88" spans="1:29" ht="145">
      <c r="A88" s="15">
        <v>2025</v>
      </c>
      <c r="B88" s="16">
        <v>45839</v>
      </c>
      <c r="C88" s="16">
        <v>45930</v>
      </c>
      <c r="D88" s="15" t="s">
        <v>78</v>
      </c>
      <c r="E88" s="15">
        <v>23750</v>
      </c>
      <c r="F88" s="15" t="s">
        <v>97</v>
      </c>
      <c r="G88" s="15" t="s">
        <v>98</v>
      </c>
      <c r="H88" s="15" t="s">
        <v>99</v>
      </c>
      <c r="I88" s="15" t="s">
        <v>83</v>
      </c>
      <c r="J88" s="15" t="s">
        <v>369</v>
      </c>
      <c r="K88" s="15" t="s">
        <v>204</v>
      </c>
      <c r="L88" s="15" t="s">
        <v>112</v>
      </c>
      <c r="M88" s="15" t="s">
        <v>87</v>
      </c>
      <c r="N88" s="15"/>
      <c r="O88" s="15">
        <v>81</v>
      </c>
      <c r="P88" s="16">
        <v>45868</v>
      </c>
      <c r="Q88" s="16">
        <v>46022</v>
      </c>
      <c r="R88" s="15" t="s">
        <v>103</v>
      </c>
      <c r="S88" s="35" t="s">
        <v>370</v>
      </c>
      <c r="T88" s="15"/>
      <c r="U88" s="15"/>
      <c r="V88" s="15"/>
      <c r="W88" s="15"/>
      <c r="X88" s="15"/>
      <c r="Y88" s="15" t="s">
        <v>89</v>
      </c>
      <c r="Z88" s="15"/>
      <c r="AA88" s="32" t="s">
        <v>105</v>
      </c>
      <c r="AB88" s="16">
        <v>45937</v>
      </c>
      <c r="AC88" s="32" t="s">
        <v>106</v>
      </c>
    </row>
    <row r="89" spans="1:29" ht="145">
      <c r="A89" s="15">
        <v>2025</v>
      </c>
      <c r="B89" s="16">
        <v>45839</v>
      </c>
      <c r="C89" s="16">
        <v>45930</v>
      </c>
      <c r="D89" s="15" t="s">
        <v>78</v>
      </c>
      <c r="E89" s="15">
        <v>23753</v>
      </c>
      <c r="F89" s="15" t="s">
        <v>97</v>
      </c>
      <c r="G89" s="15" t="s">
        <v>98</v>
      </c>
      <c r="H89" s="15" t="s">
        <v>99</v>
      </c>
      <c r="I89" s="15" t="s">
        <v>83</v>
      </c>
      <c r="J89" s="15" t="s">
        <v>371</v>
      </c>
      <c r="K89" s="15" t="s">
        <v>372</v>
      </c>
      <c r="L89" s="15" t="s">
        <v>373</v>
      </c>
      <c r="M89" s="15" t="s">
        <v>87</v>
      </c>
      <c r="N89" s="15"/>
      <c r="O89" s="15">
        <v>82</v>
      </c>
      <c r="P89" s="16">
        <v>45862</v>
      </c>
      <c r="Q89" s="16">
        <v>46022</v>
      </c>
      <c r="R89" s="15" t="s">
        <v>103</v>
      </c>
      <c r="S89" s="35" t="s">
        <v>374</v>
      </c>
      <c r="T89" s="15"/>
      <c r="U89" s="15"/>
      <c r="V89" s="15"/>
      <c r="W89" s="15"/>
      <c r="X89" s="15"/>
      <c r="Y89" s="15" t="s">
        <v>89</v>
      </c>
      <c r="Z89" s="15"/>
      <c r="AA89" s="32" t="s">
        <v>105</v>
      </c>
      <c r="AB89" s="16">
        <v>45937</v>
      </c>
      <c r="AC89" s="32" t="s">
        <v>106</v>
      </c>
    </row>
    <row r="90" spans="1:29" ht="145">
      <c r="A90" s="15">
        <v>2025</v>
      </c>
      <c r="B90" s="16">
        <v>45839</v>
      </c>
      <c r="C90" s="16">
        <v>45930</v>
      </c>
      <c r="D90" s="15" t="s">
        <v>78</v>
      </c>
      <c r="E90" s="15">
        <v>23754</v>
      </c>
      <c r="F90" s="15" t="s">
        <v>97</v>
      </c>
      <c r="G90" s="15" t="s">
        <v>98</v>
      </c>
      <c r="H90" s="15" t="s">
        <v>99</v>
      </c>
      <c r="I90" s="15" t="s">
        <v>83</v>
      </c>
      <c r="J90" s="15" t="s">
        <v>302</v>
      </c>
      <c r="K90" s="15" t="s">
        <v>375</v>
      </c>
      <c r="L90" s="15" t="s">
        <v>376</v>
      </c>
      <c r="M90" s="15" t="s">
        <v>87</v>
      </c>
      <c r="N90" s="15"/>
      <c r="O90" s="15">
        <v>83</v>
      </c>
      <c r="P90" s="16">
        <v>45870</v>
      </c>
      <c r="Q90" s="16">
        <v>46022</v>
      </c>
      <c r="R90" s="15" t="s">
        <v>103</v>
      </c>
      <c r="S90" s="35" t="s">
        <v>377</v>
      </c>
      <c r="T90" s="15"/>
      <c r="U90" s="15"/>
      <c r="V90" s="15"/>
      <c r="W90" s="15"/>
      <c r="X90" s="15"/>
      <c r="Y90" s="15" t="s">
        <v>89</v>
      </c>
      <c r="Z90" s="15"/>
      <c r="AA90" s="32" t="s">
        <v>105</v>
      </c>
      <c r="AB90" s="16">
        <v>45937</v>
      </c>
      <c r="AC90" s="32" t="s">
        <v>106</v>
      </c>
    </row>
    <row r="91" spans="1:29" ht="145">
      <c r="A91" s="15">
        <v>2025</v>
      </c>
      <c r="B91" s="16">
        <v>45839</v>
      </c>
      <c r="C91" s="16">
        <v>45930</v>
      </c>
      <c r="D91" s="15" t="s">
        <v>78</v>
      </c>
      <c r="E91" s="15">
        <v>23755</v>
      </c>
      <c r="F91" s="15" t="s">
        <v>97</v>
      </c>
      <c r="G91" s="15" t="s">
        <v>98</v>
      </c>
      <c r="H91" s="15" t="s">
        <v>99</v>
      </c>
      <c r="I91" s="15" t="s">
        <v>83</v>
      </c>
      <c r="J91" s="15" t="s">
        <v>378</v>
      </c>
      <c r="K91" s="15" t="s">
        <v>379</v>
      </c>
      <c r="L91" s="15" t="s">
        <v>207</v>
      </c>
      <c r="M91" s="15" t="s">
        <v>87</v>
      </c>
      <c r="N91" s="15"/>
      <c r="O91" s="15">
        <v>84</v>
      </c>
      <c r="P91" s="16">
        <v>45862</v>
      </c>
      <c r="Q91" s="16">
        <v>46022</v>
      </c>
      <c r="R91" s="15" t="s">
        <v>103</v>
      </c>
      <c r="S91" s="35" t="s">
        <v>380</v>
      </c>
      <c r="T91" s="15"/>
      <c r="U91" s="15"/>
      <c r="V91" s="15"/>
      <c r="W91" s="15"/>
      <c r="X91" s="15"/>
      <c r="Y91" s="15" t="s">
        <v>89</v>
      </c>
      <c r="Z91" s="15"/>
      <c r="AA91" s="32" t="s">
        <v>105</v>
      </c>
      <c r="AB91" s="16">
        <v>45937</v>
      </c>
      <c r="AC91" s="32" t="s">
        <v>106</v>
      </c>
    </row>
    <row r="92" spans="1:29" ht="145">
      <c r="A92" s="15">
        <v>2025</v>
      </c>
      <c r="B92" s="16">
        <v>45839</v>
      </c>
      <c r="C92" s="16">
        <v>45930</v>
      </c>
      <c r="D92" s="15" t="s">
        <v>78</v>
      </c>
      <c r="E92" s="15">
        <v>23756</v>
      </c>
      <c r="F92" s="15" t="s">
        <v>97</v>
      </c>
      <c r="G92" s="15" t="s">
        <v>98</v>
      </c>
      <c r="H92" s="15" t="s">
        <v>99</v>
      </c>
      <c r="I92" s="15" t="s">
        <v>83</v>
      </c>
      <c r="J92" s="15" t="s">
        <v>381</v>
      </c>
      <c r="K92" s="15" t="s">
        <v>382</v>
      </c>
      <c r="L92" s="15" t="s">
        <v>383</v>
      </c>
      <c r="M92" s="15" t="s">
        <v>87</v>
      </c>
      <c r="N92" s="15"/>
      <c r="O92" s="15">
        <v>85</v>
      </c>
      <c r="P92" s="16">
        <v>45863</v>
      </c>
      <c r="Q92" s="16">
        <v>46022</v>
      </c>
      <c r="R92" s="15" t="s">
        <v>103</v>
      </c>
      <c r="S92" s="35" t="s">
        <v>384</v>
      </c>
      <c r="T92" s="15"/>
      <c r="U92" s="15"/>
      <c r="V92" s="15"/>
      <c r="W92" s="15"/>
      <c r="X92" s="15"/>
      <c r="Y92" s="15" t="s">
        <v>89</v>
      </c>
      <c r="Z92" s="15"/>
      <c r="AA92" s="32" t="s">
        <v>105</v>
      </c>
      <c r="AB92" s="16">
        <v>45937</v>
      </c>
      <c r="AC92" s="32" t="s">
        <v>106</v>
      </c>
    </row>
    <row r="93" spans="1:29" ht="145">
      <c r="A93" s="15">
        <v>2025</v>
      </c>
      <c r="B93" s="16">
        <v>45839</v>
      </c>
      <c r="C93" s="16">
        <v>45930</v>
      </c>
      <c r="D93" s="15" t="s">
        <v>78</v>
      </c>
      <c r="E93" s="15">
        <v>23758</v>
      </c>
      <c r="F93" s="15" t="s">
        <v>97</v>
      </c>
      <c r="G93" s="15" t="s">
        <v>98</v>
      </c>
      <c r="H93" s="15" t="s">
        <v>99</v>
      </c>
      <c r="I93" s="15" t="s">
        <v>83</v>
      </c>
      <c r="J93" s="15" t="s">
        <v>385</v>
      </c>
      <c r="K93" s="15" t="s">
        <v>279</v>
      </c>
      <c r="L93" s="15" t="s">
        <v>143</v>
      </c>
      <c r="M93" s="15" t="s">
        <v>87</v>
      </c>
      <c r="N93" s="15"/>
      <c r="O93" s="15">
        <v>86</v>
      </c>
      <c r="P93" s="16">
        <v>45873</v>
      </c>
      <c r="Q93" s="16">
        <v>46022</v>
      </c>
      <c r="R93" s="15" t="s">
        <v>103</v>
      </c>
      <c r="S93" s="35" t="s">
        <v>386</v>
      </c>
      <c r="T93" s="15"/>
      <c r="U93" s="15"/>
      <c r="V93" s="15"/>
      <c r="W93" s="15"/>
      <c r="X93" s="15"/>
      <c r="Y93" s="15" t="s">
        <v>89</v>
      </c>
      <c r="Z93" s="15"/>
      <c r="AA93" s="32" t="s">
        <v>105</v>
      </c>
      <c r="AB93" s="16">
        <v>45937</v>
      </c>
      <c r="AC93" s="32" t="s">
        <v>106</v>
      </c>
    </row>
    <row r="94" spans="1:29" ht="145">
      <c r="A94" s="15">
        <v>2025</v>
      </c>
      <c r="B94" s="16">
        <v>45839</v>
      </c>
      <c r="C94" s="16">
        <v>45930</v>
      </c>
      <c r="D94" s="15" t="s">
        <v>78</v>
      </c>
      <c r="E94" s="15">
        <v>23760</v>
      </c>
      <c r="F94" s="15" t="s">
        <v>97</v>
      </c>
      <c r="G94" s="15" t="s">
        <v>98</v>
      </c>
      <c r="H94" s="15" t="s">
        <v>99</v>
      </c>
      <c r="I94" s="15" t="s">
        <v>83</v>
      </c>
      <c r="J94" s="15" t="s">
        <v>387</v>
      </c>
      <c r="K94" s="15" t="s">
        <v>388</v>
      </c>
      <c r="L94" s="15" t="s">
        <v>382</v>
      </c>
      <c r="M94" s="15" t="s">
        <v>87</v>
      </c>
      <c r="N94" s="15"/>
      <c r="O94" s="15">
        <v>87</v>
      </c>
      <c r="P94" s="16">
        <v>45863</v>
      </c>
      <c r="Q94" s="16">
        <v>46022</v>
      </c>
      <c r="R94" s="15" t="s">
        <v>103</v>
      </c>
      <c r="S94" s="35" t="s">
        <v>389</v>
      </c>
      <c r="T94" s="15"/>
      <c r="U94" s="15"/>
      <c r="V94" s="15"/>
      <c r="W94" s="15"/>
      <c r="X94" s="15"/>
      <c r="Y94" s="15" t="s">
        <v>89</v>
      </c>
      <c r="Z94" s="15"/>
      <c r="AA94" s="32" t="s">
        <v>105</v>
      </c>
      <c r="AB94" s="16">
        <v>45937</v>
      </c>
      <c r="AC94" s="32" t="s">
        <v>106</v>
      </c>
    </row>
    <row r="95" spans="1:29" ht="145">
      <c r="A95" s="15">
        <v>2025</v>
      </c>
      <c r="B95" s="16">
        <v>45839</v>
      </c>
      <c r="C95" s="16">
        <v>45930</v>
      </c>
      <c r="D95" s="15" t="s">
        <v>78</v>
      </c>
      <c r="E95" s="15">
        <v>23778</v>
      </c>
      <c r="F95" s="15" t="s">
        <v>97</v>
      </c>
      <c r="G95" s="15" t="s">
        <v>98</v>
      </c>
      <c r="H95" s="15" t="s">
        <v>99</v>
      </c>
      <c r="I95" s="15" t="s">
        <v>83</v>
      </c>
      <c r="J95" s="15" t="s">
        <v>155</v>
      </c>
      <c r="K95" s="15" t="s">
        <v>156</v>
      </c>
      <c r="L95" s="15" t="s">
        <v>120</v>
      </c>
      <c r="M95" s="15" t="s">
        <v>87</v>
      </c>
      <c r="N95" s="15"/>
      <c r="O95" s="15">
        <v>88</v>
      </c>
      <c r="P95" s="16">
        <v>45861</v>
      </c>
      <c r="Q95" s="16">
        <v>46022</v>
      </c>
      <c r="R95" s="15" t="s">
        <v>103</v>
      </c>
      <c r="S95" s="35" t="s">
        <v>390</v>
      </c>
      <c r="T95" s="15"/>
      <c r="U95" s="15"/>
      <c r="V95" s="15"/>
      <c r="W95" s="15"/>
      <c r="X95" s="15"/>
      <c r="Y95" s="15" t="s">
        <v>89</v>
      </c>
      <c r="Z95" s="15"/>
      <c r="AA95" s="32" t="s">
        <v>105</v>
      </c>
      <c r="AB95" s="16">
        <v>45937</v>
      </c>
      <c r="AC95" s="32" t="s">
        <v>106</v>
      </c>
    </row>
    <row r="96" spans="1:29" ht="145">
      <c r="A96" s="15">
        <v>2025</v>
      </c>
      <c r="B96" s="16">
        <v>45839</v>
      </c>
      <c r="C96" s="16">
        <v>45930</v>
      </c>
      <c r="D96" s="15" t="s">
        <v>78</v>
      </c>
      <c r="E96" s="15">
        <v>23710</v>
      </c>
      <c r="F96" s="15" t="s">
        <v>97</v>
      </c>
      <c r="G96" s="15" t="s">
        <v>98</v>
      </c>
      <c r="H96" s="15" t="s">
        <v>99</v>
      </c>
      <c r="I96" s="15" t="s">
        <v>83</v>
      </c>
      <c r="J96" s="15" t="s">
        <v>385</v>
      </c>
      <c r="K96" s="15" t="s">
        <v>391</v>
      </c>
      <c r="L96" s="15" t="s">
        <v>212</v>
      </c>
      <c r="M96" s="15" t="s">
        <v>87</v>
      </c>
      <c r="N96" s="15"/>
      <c r="O96" s="15">
        <v>89</v>
      </c>
      <c r="P96" s="16">
        <v>45852</v>
      </c>
      <c r="Q96" s="16">
        <v>46022</v>
      </c>
      <c r="R96" s="15" t="s">
        <v>103</v>
      </c>
      <c r="S96" s="35" t="s">
        <v>392</v>
      </c>
      <c r="T96" s="15"/>
      <c r="U96" s="15"/>
      <c r="V96" s="15"/>
      <c r="W96" s="15"/>
      <c r="X96" s="15"/>
      <c r="Y96" s="15" t="s">
        <v>89</v>
      </c>
      <c r="Z96" s="15"/>
      <c r="AA96" s="32" t="s">
        <v>105</v>
      </c>
      <c r="AB96" s="16">
        <v>45937</v>
      </c>
      <c r="AC96" s="32" t="s">
        <v>106</v>
      </c>
    </row>
    <row r="97" spans="1:29" ht="130.5">
      <c r="A97" s="15">
        <v>2025</v>
      </c>
      <c r="B97" s="16">
        <v>45839</v>
      </c>
      <c r="C97" s="16">
        <v>45930</v>
      </c>
      <c r="D97" s="15" t="s">
        <v>78</v>
      </c>
      <c r="E97" s="15"/>
      <c r="F97" s="15" t="s">
        <v>393</v>
      </c>
      <c r="G97" s="15" t="s">
        <v>394</v>
      </c>
      <c r="H97" s="15" t="s">
        <v>99</v>
      </c>
      <c r="I97" s="15" t="s">
        <v>83</v>
      </c>
      <c r="J97" s="15" t="s">
        <v>395</v>
      </c>
      <c r="K97" s="15" t="s">
        <v>396</v>
      </c>
      <c r="L97" s="15" t="s">
        <v>397</v>
      </c>
      <c r="M97" s="15" t="s">
        <v>87</v>
      </c>
      <c r="N97" s="15"/>
      <c r="O97" s="15">
        <v>90</v>
      </c>
      <c r="P97" s="16">
        <v>45805</v>
      </c>
      <c r="Q97" s="16">
        <v>45838</v>
      </c>
      <c r="R97" s="15" t="s">
        <v>103</v>
      </c>
      <c r="S97" s="35" t="s">
        <v>398</v>
      </c>
      <c r="T97" s="17">
        <v>152</v>
      </c>
      <c r="U97" s="15"/>
      <c r="V97" s="15"/>
      <c r="W97" s="15"/>
      <c r="X97" s="15"/>
      <c r="Y97" s="15" t="s">
        <v>89</v>
      </c>
      <c r="Z97" s="15"/>
      <c r="AA97" s="32" t="s">
        <v>105</v>
      </c>
      <c r="AB97" s="16">
        <v>45937</v>
      </c>
      <c r="AC97" s="32" t="s">
        <v>399</v>
      </c>
    </row>
    <row r="98" spans="1:29" ht="130.5">
      <c r="A98" s="15">
        <v>2025</v>
      </c>
      <c r="B98" s="16">
        <v>45839</v>
      </c>
      <c r="C98" s="16">
        <v>45930</v>
      </c>
      <c r="D98" s="15" t="s">
        <v>78</v>
      </c>
      <c r="E98" s="15"/>
      <c r="F98" s="15" t="s">
        <v>393</v>
      </c>
      <c r="G98" s="15" t="s">
        <v>394</v>
      </c>
      <c r="H98" s="15" t="s">
        <v>99</v>
      </c>
      <c r="I98" s="15" t="s">
        <v>83</v>
      </c>
      <c r="J98" s="15" t="s">
        <v>400</v>
      </c>
      <c r="K98" s="15" t="s">
        <v>401</v>
      </c>
      <c r="L98" s="15" t="s">
        <v>247</v>
      </c>
      <c r="M98" s="15" t="s">
        <v>86</v>
      </c>
      <c r="N98" s="15"/>
      <c r="O98" s="15">
        <v>91</v>
      </c>
      <c r="P98" s="16">
        <v>45810</v>
      </c>
      <c r="Q98" s="16" t="s">
        <v>402</v>
      </c>
      <c r="R98" s="15" t="s">
        <v>103</v>
      </c>
      <c r="S98" s="35" t="s">
        <v>403</v>
      </c>
      <c r="T98" s="17">
        <v>395.01</v>
      </c>
      <c r="U98" s="15"/>
      <c r="V98" s="15"/>
      <c r="W98" s="15"/>
      <c r="X98" s="15"/>
      <c r="Y98" s="15" t="s">
        <v>89</v>
      </c>
      <c r="Z98" s="15"/>
      <c r="AA98" s="32" t="s">
        <v>105</v>
      </c>
      <c r="AB98" s="16">
        <v>45937</v>
      </c>
      <c r="AC98" s="32" t="s">
        <v>399</v>
      </c>
    </row>
    <row r="99" spans="1:29" ht="130.5">
      <c r="A99" s="15">
        <v>2025</v>
      </c>
      <c r="B99" s="16">
        <v>45839</v>
      </c>
      <c r="C99" s="16">
        <v>45930</v>
      </c>
      <c r="D99" s="15" t="s">
        <v>78</v>
      </c>
      <c r="E99" s="15"/>
      <c r="F99" s="15" t="s">
        <v>393</v>
      </c>
      <c r="G99" s="15" t="s">
        <v>394</v>
      </c>
      <c r="H99" s="15" t="s">
        <v>99</v>
      </c>
      <c r="I99" s="15" t="s">
        <v>83</v>
      </c>
      <c r="J99" s="15" t="s">
        <v>404</v>
      </c>
      <c r="K99" s="15" t="s">
        <v>405</v>
      </c>
      <c r="L99" s="15" t="s">
        <v>193</v>
      </c>
      <c r="M99" s="15" t="s">
        <v>87</v>
      </c>
      <c r="N99" s="15"/>
      <c r="O99" s="15">
        <v>92</v>
      </c>
      <c r="P99" s="16">
        <v>45824</v>
      </c>
      <c r="Q99" s="16" t="s">
        <v>402</v>
      </c>
      <c r="R99" s="15" t="s">
        <v>103</v>
      </c>
      <c r="S99" s="35" t="s">
        <v>406</v>
      </c>
      <c r="T99" s="17">
        <v>243</v>
      </c>
      <c r="U99" s="15"/>
      <c r="V99" s="15"/>
      <c r="W99" s="15"/>
      <c r="X99" s="15"/>
      <c r="Y99" s="15" t="s">
        <v>89</v>
      </c>
      <c r="Z99" s="15"/>
      <c r="AA99" s="32" t="s">
        <v>105</v>
      </c>
      <c r="AB99" s="16">
        <v>45937</v>
      </c>
      <c r="AC99" s="32" t="s">
        <v>399</v>
      </c>
    </row>
    <row r="100" spans="1:29" ht="130.5">
      <c r="A100" s="15">
        <v>2025</v>
      </c>
      <c r="B100" s="16">
        <v>45839</v>
      </c>
      <c r="C100" s="16">
        <v>45930</v>
      </c>
      <c r="D100" s="15" t="s">
        <v>78</v>
      </c>
      <c r="E100" s="15"/>
      <c r="F100" s="15" t="s">
        <v>393</v>
      </c>
      <c r="G100" s="15" t="s">
        <v>394</v>
      </c>
      <c r="H100" s="15" t="s">
        <v>99</v>
      </c>
      <c r="I100" s="15" t="s">
        <v>83</v>
      </c>
      <c r="J100" s="15" t="s">
        <v>407</v>
      </c>
      <c r="K100" s="15" t="s">
        <v>408</v>
      </c>
      <c r="L100" s="15" t="s">
        <v>409</v>
      </c>
      <c r="M100" s="15" t="s">
        <v>87</v>
      </c>
      <c r="N100" s="15"/>
      <c r="O100" s="15">
        <v>93</v>
      </c>
      <c r="P100" s="16">
        <v>45785</v>
      </c>
      <c r="Q100" s="16">
        <v>45808</v>
      </c>
      <c r="R100" s="15" t="s">
        <v>103</v>
      </c>
      <c r="S100" s="35" t="s">
        <v>410</v>
      </c>
      <c r="T100" s="17">
        <v>245</v>
      </c>
      <c r="U100" s="15"/>
      <c r="V100" s="15"/>
      <c r="W100" s="15"/>
      <c r="X100" s="15"/>
      <c r="Y100" s="15" t="s">
        <v>89</v>
      </c>
      <c r="Z100" s="15"/>
      <c r="AA100" s="32" t="s">
        <v>105</v>
      </c>
      <c r="AB100" s="16">
        <v>45937</v>
      </c>
      <c r="AC100" s="32" t="s">
        <v>399</v>
      </c>
    </row>
    <row r="101" spans="1:29" ht="130.5">
      <c r="A101" s="15">
        <v>2025</v>
      </c>
      <c r="B101" s="16">
        <v>45839</v>
      </c>
      <c r="C101" s="16">
        <v>45930</v>
      </c>
      <c r="D101" s="15" t="s">
        <v>78</v>
      </c>
      <c r="E101" s="15"/>
      <c r="F101" s="15" t="s">
        <v>393</v>
      </c>
      <c r="G101" s="15" t="s">
        <v>394</v>
      </c>
      <c r="H101" s="15" t="s">
        <v>99</v>
      </c>
      <c r="I101" s="15" t="s">
        <v>83</v>
      </c>
      <c r="J101" s="15" t="s">
        <v>411</v>
      </c>
      <c r="K101" s="15" t="s">
        <v>204</v>
      </c>
      <c r="L101" s="15" t="s">
        <v>150</v>
      </c>
      <c r="M101" s="15" t="s">
        <v>86</v>
      </c>
      <c r="N101" s="15"/>
      <c r="O101" s="15">
        <v>94</v>
      </c>
      <c r="P101" s="16">
        <v>45785</v>
      </c>
      <c r="Q101" s="16">
        <v>45808</v>
      </c>
      <c r="R101" s="15" t="s">
        <v>103</v>
      </c>
      <c r="S101" s="35" t="s">
        <v>412</v>
      </c>
      <c r="T101" s="17">
        <v>137</v>
      </c>
      <c r="U101" s="15"/>
      <c r="V101" s="15"/>
      <c r="W101" s="15"/>
      <c r="X101" s="15"/>
      <c r="Y101" s="15" t="s">
        <v>89</v>
      </c>
      <c r="Z101" s="15"/>
      <c r="AA101" s="32" t="s">
        <v>105</v>
      </c>
      <c r="AB101" s="16">
        <v>45937</v>
      </c>
      <c r="AC101" s="32" t="s">
        <v>399</v>
      </c>
    </row>
    <row r="102" spans="1:29" ht="130.5">
      <c r="A102" s="15">
        <v>2025</v>
      </c>
      <c r="B102" s="16">
        <v>45839</v>
      </c>
      <c r="C102" s="16">
        <v>45930</v>
      </c>
      <c r="D102" s="15" t="s">
        <v>78</v>
      </c>
      <c r="E102" s="15"/>
      <c r="F102" s="15" t="s">
        <v>393</v>
      </c>
      <c r="G102" s="15" t="s">
        <v>394</v>
      </c>
      <c r="H102" s="15" t="s">
        <v>99</v>
      </c>
      <c r="I102" s="15" t="s">
        <v>83</v>
      </c>
      <c r="J102" s="15" t="s">
        <v>413</v>
      </c>
      <c r="K102" s="15" t="s">
        <v>414</v>
      </c>
      <c r="L102" s="15" t="s">
        <v>415</v>
      </c>
      <c r="M102" s="15" t="s">
        <v>86</v>
      </c>
      <c r="N102" s="15"/>
      <c r="O102" s="15">
        <v>95</v>
      </c>
      <c r="P102" s="16">
        <v>45809</v>
      </c>
      <c r="Q102" s="16">
        <v>45838</v>
      </c>
      <c r="R102" s="15" t="s">
        <v>103</v>
      </c>
      <c r="S102" s="35" t="s">
        <v>416</v>
      </c>
      <c r="T102" s="17">
        <v>95</v>
      </c>
      <c r="U102" s="15"/>
      <c r="V102" s="15"/>
      <c r="W102" s="15"/>
      <c r="X102" s="15"/>
      <c r="Y102" s="15" t="s">
        <v>89</v>
      </c>
      <c r="Z102" s="15"/>
      <c r="AA102" s="32" t="s">
        <v>105</v>
      </c>
      <c r="AB102" s="16">
        <v>45937</v>
      </c>
      <c r="AC102" s="32" t="s">
        <v>399</v>
      </c>
    </row>
    <row r="103" spans="1:29" ht="130.5">
      <c r="A103" s="15">
        <v>2025</v>
      </c>
      <c r="B103" s="16">
        <v>45839</v>
      </c>
      <c r="C103" s="16">
        <v>45930</v>
      </c>
      <c r="D103" s="15" t="s">
        <v>78</v>
      </c>
      <c r="E103" s="15"/>
      <c r="F103" s="15" t="s">
        <v>393</v>
      </c>
      <c r="G103" s="15" t="s">
        <v>394</v>
      </c>
      <c r="H103" s="15" t="s">
        <v>99</v>
      </c>
      <c r="I103" s="15" t="s">
        <v>83</v>
      </c>
      <c r="J103" s="15" t="s">
        <v>417</v>
      </c>
      <c r="K103" s="15" t="s">
        <v>133</v>
      </c>
      <c r="L103" s="15" t="s">
        <v>153</v>
      </c>
      <c r="M103" s="15" t="s">
        <v>86</v>
      </c>
      <c r="N103" s="15"/>
      <c r="O103" s="15">
        <v>96</v>
      </c>
      <c r="P103" s="16">
        <v>45869</v>
      </c>
      <c r="Q103" s="16">
        <v>45900</v>
      </c>
      <c r="R103" s="15" t="s">
        <v>103</v>
      </c>
      <c r="S103" s="35" t="s">
        <v>418</v>
      </c>
      <c r="T103" s="17">
        <v>317</v>
      </c>
      <c r="U103" s="15"/>
      <c r="V103" s="15"/>
      <c r="W103" s="15"/>
      <c r="X103" s="15"/>
      <c r="Y103" s="15" t="s">
        <v>89</v>
      </c>
      <c r="Z103" s="15"/>
      <c r="AA103" s="32" t="s">
        <v>105</v>
      </c>
      <c r="AB103" s="16">
        <v>45937</v>
      </c>
      <c r="AC103" s="32" t="s">
        <v>399</v>
      </c>
    </row>
    <row r="104" spans="1:29" ht="130.5">
      <c r="A104" s="15">
        <v>2025</v>
      </c>
      <c r="B104" s="16">
        <v>45839</v>
      </c>
      <c r="C104" s="16">
        <v>45930</v>
      </c>
      <c r="D104" s="15" t="s">
        <v>78</v>
      </c>
      <c r="E104" s="15"/>
      <c r="F104" s="15" t="s">
        <v>393</v>
      </c>
      <c r="G104" s="15" t="s">
        <v>394</v>
      </c>
      <c r="H104" s="15" t="s">
        <v>99</v>
      </c>
      <c r="I104" s="15" t="s">
        <v>83</v>
      </c>
      <c r="J104" s="15" t="s">
        <v>302</v>
      </c>
      <c r="K104" s="15" t="s">
        <v>419</v>
      </c>
      <c r="L104" s="15" t="s">
        <v>325</v>
      </c>
      <c r="M104" s="15" t="s">
        <v>87</v>
      </c>
      <c r="N104" s="15"/>
      <c r="O104" s="15">
        <v>97</v>
      </c>
      <c r="P104" s="16">
        <v>45889</v>
      </c>
      <c r="Q104" s="16">
        <v>45900</v>
      </c>
      <c r="R104" s="15" t="s">
        <v>103</v>
      </c>
      <c r="S104" s="35" t="s">
        <v>420</v>
      </c>
      <c r="T104" s="17">
        <v>152</v>
      </c>
      <c r="U104" s="15"/>
      <c r="V104" s="15"/>
      <c r="W104" s="15"/>
      <c r="X104" s="15"/>
      <c r="Y104" s="15" t="s">
        <v>89</v>
      </c>
      <c r="Z104" s="15"/>
      <c r="AA104" s="32" t="s">
        <v>105</v>
      </c>
      <c r="AB104" s="16">
        <v>45937</v>
      </c>
      <c r="AC104" s="32" t="s">
        <v>399</v>
      </c>
    </row>
    <row r="105" spans="1:29" ht="130.5">
      <c r="A105" s="15">
        <v>2025</v>
      </c>
      <c r="B105" s="16">
        <v>45839</v>
      </c>
      <c r="C105" s="16">
        <v>45930</v>
      </c>
      <c r="D105" s="15" t="s">
        <v>78</v>
      </c>
      <c r="E105" s="15"/>
      <c r="F105" s="15" t="s">
        <v>393</v>
      </c>
      <c r="G105" s="15" t="s">
        <v>394</v>
      </c>
      <c r="H105" s="15" t="s">
        <v>99</v>
      </c>
      <c r="I105" s="15" t="s">
        <v>83</v>
      </c>
      <c r="J105" s="15" t="s">
        <v>421</v>
      </c>
      <c r="K105" s="15" t="s">
        <v>422</v>
      </c>
      <c r="L105" s="15" t="s">
        <v>133</v>
      </c>
      <c r="M105" s="15" t="s">
        <v>86</v>
      </c>
      <c r="N105" s="15"/>
      <c r="O105" s="15">
        <v>98</v>
      </c>
      <c r="P105" s="16">
        <v>45839</v>
      </c>
      <c r="Q105" s="16">
        <v>45869</v>
      </c>
      <c r="R105" s="15" t="s">
        <v>103</v>
      </c>
      <c r="S105" s="35" t="s">
        <v>423</v>
      </c>
      <c r="T105" s="17">
        <v>182</v>
      </c>
      <c r="U105" s="15"/>
      <c r="V105" s="15"/>
      <c r="W105" s="15"/>
      <c r="X105" s="15"/>
      <c r="Y105" s="15" t="s">
        <v>89</v>
      </c>
      <c r="Z105" s="15"/>
      <c r="AA105" s="32" t="s">
        <v>105</v>
      </c>
      <c r="AB105" s="16">
        <v>45937</v>
      </c>
      <c r="AC105" s="32" t="s">
        <v>399</v>
      </c>
    </row>
    <row r="106" spans="1:29" ht="130.5">
      <c r="A106" s="15">
        <v>2025</v>
      </c>
      <c r="B106" s="16">
        <v>45839</v>
      </c>
      <c r="C106" s="16">
        <v>45930</v>
      </c>
      <c r="D106" s="15" t="s">
        <v>78</v>
      </c>
      <c r="E106" s="15"/>
      <c r="F106" s="15" t="s">
        <v>393</v>
      </c>
      <c r="G106" s="15" t="s">
        <v>394</v>
      </c>
      <c r="H106" s="15" t="s">
        <v>99</v>
      </c>
      <c r="I106" s="15" t="s">
        <v>83</v>
      </c>
      <c r="J106" s="15" t="s">
        <v>424</v>
      </c>
      <c r="K106" s="15" t="s">
        <v>133</v>
      </c>
      <c r="L106" s="15" t="s">
        <v>425</v>
      </c>
      <c r="M106" s="15" t="s">
        <v>86</v>
      </c>
      <c r="N106" s="15"/>
      <c r="O106" s="15">
        <v>99</v>
      </c>
      <c r="P106" s="16">
        <v>45893</v>
      </c>
      <c r="Q106" s="16">
        <v>45900</v>
      </c>
      <c r="R106" s="15" t="s">
        <v>103</v>
      </c>
      <c r="S106" s="35" t="s">
        <v>426</v>
      </c>
      <c r="T106" s="17">
        <v>38</v>
      </c>
      <c r="U106" s="15"/>
      <c r="V106" s="15"/>
      <c r="W106" s="15"/>
      <c r="X106" s="15"/>
      <c r="Y106" s="15" t="s">
        <v>89</v>
      </c>
      <c r="Z106" s="15"/>
      <c r="AA106" s="32" t="s">
        <v>105</v>
      </c>
      <c r="AB106" s="16">
        <v>45937</v>
      </c>
      <c r="AC106" s="32" t="s">
        <v>399</v>
      </c>
    </row>
    <row r="107" spans="1:29" ht="130.5">
      <c r="A107" s="15">
        <v>2025</v>
      </c>
      <c r="B107" s="16">
        <v>45839</v>
      </c>
      <c r="C107" s="16">
        <v>45930</v>
      </c>
      <c r="D107" s="15" t="s">
        <v>78</v>
      </c>
      <c r="E107" s="15"/>
      <c r="F107" s="15" t="s">
        <v>393</v>
      </c>
      <c r="G107" s="15" t="s">
        <v>394</v>
      </c>
      <c r="H107" s="15" t="s">
        <v>99</v>
      </c>
      <c r="I107" s="15" t="s">
        <v>83</v>
      </c>
      <c r="J107" s="15" t="s">
        <v>427</v>
      </c>
      <c r="K107" s="15" t="s">
        <v>428</v>
      </c>
      <c r="L107" s="15" t="s">
        <v>212</v>
      </c>
      <c r="M107" s="15" t="s">
        <v>87</v>
      </c>
      <c r="N107" s="15"/>
      <c r="O107" s="15">
        <v>100</v>
      </c>
      <c r="P107" s="16">
        <v>45850</v>
      </c>
      <c r="Q107" s="16">
        <v>45869</v>
      </c>
      <c r="R107" s="15" t="s">
        <v>103</v>
      </c>
      <c r="S107" s="35" t="s">
        <v>429</v>
      </c>
      <c r="T107" s="17">
        <v>258</v>
      </c>
      <c r="U107" s="15"/>
      <c r="V107" s="15"/>
      <c r="W107" s="15"/>
      <c r="X107" s="15"/>
      <c r="Y107" s="15" t="s">
        <v>89</v>
      </c>
      <c r="Z107" s="15"/>
      <c r="AA107" s="32" t="s">
        <v>105</v>
      </c>
      <c r="AB107" s="16">
        <v>45937</v>
      </c>
      <c r="AC107" s="32" t="s">
        <v>399</v>
      </c>
    </row>
    <row r="108" spans="1:29" ht="130.5">
      <c r="A108" s="15">
        <v>2025</v>
      </c>
      <c r="B108" s="16">
        <v>45839</v>
      </c>
      <c r="C108" s="16">
        <v>45930</v>
      </c>
      <c r="D108" s="15" t="s">
        <v>78</v>
      </c>
      <c r="E108" s="15"/>
      <c r="F108" s="15" t="s">
        <v>393</v>
      </c>
      <c r="G108" s="15" t="s">
        <v>394</v>
      </c>
      <c r="H108" s="15" t="s">
        <v>99</v>
      </c>
      <c r="I108" s="15" t="s">
        <v>83</v>
      </c>
      <c r="J108" s="15" t="s">
        <v>430</v>
      </c>
      <c r="K108" s="15" t="s">
        <v>156</v>
      </c>
      <c r="L108" s="15" t="s">
        <v>428</v>
      </c>
      <c r="M108" s="15" t="s">
        <v>87</v>
      </c>
      <c r="N108" s="15"/>
      <c r="O108" s="15">
        <v>101</v>
      </c>
      <c r="P108" s="16">
        <v>45818</v>
      </c>
      <c r="Q108" s="16">
        <v>45838</v>
      </c>
      <c r="R108" s="15" t="s">
        <v>103</v>
      </c>
      <c r="S108" s="35" t="s">
        <v>431</v>
      </c>
      <c r="T108" s="17">
        <v>228</v>
      </c>
      <c r="U108" s="15"/>
      <c r="V108" s="15"/>
      <c r="W108" s="15"/>
      <c r="X108" s="15"/>
      <c r="Y108" s="15" t="s">
        <v>89</v>
      </c>
      <c r="Z108" s="15"/>
      <c r="AA108" s="32" t="s">
        <v>105</v>
      </c>
      <c r="AB108" s="16">
        <v>45937</v>
      </c>
      <c r="AC108" s="32" t="s">
        <v>399</v>
      </c>
    </row>
    <row r="109" spans="1:29" ht="130.5">
      <c r="A109" s="15">
        <v>2025</v>
      </c>
      <c r="B109" s="16">
        <v>45839</v>
      </c>
      <c r="C109" s="16">
        <v>45930</v>
      </c>
      <c r="D109" s="15" t="s">
        <v>78</v>
      </c>
      <c r="E109" s="15"/>
      <c r="F109" s="15" t="s">
        <v>393</v>
      </c>
      <c r="G109" s="15" t="s">
        <v>394</v>
      </c>
      <c r="H109" s="15" t="s">
        <v>99</v>
      </c>
      <c r="I109" s="15" t="s">
        <v>83</v>
      </c>
      <c r="J109" s="15" t="s">
        <v>432</v>
      </c>
      <c r="K109" s="15" t="s">
        <v>433</v>
      </c>
      <c r="L109" s="15" t="s">
        <v>303</v>
      </c>
      <c r="M109" s="15" t="s">
        <v>86</v>
      </c>
      <c r="N109" s="15"/>
      <c r="O109" s="15">
        <v>102</v>
      </c>
      <c r="P109" s="16">
        <v>45839</v>
      </c>
      <c r="Q109" s="16">
        <v>45869</v>
      </c>
      <c r="R109" s="15" t="s">
        <v>103</v>
      </c>
      <c r="S109" s="35" t="s">
        <v>434</v>
      </c>
      <c r="T109" s="17">
        <v>410</v>
      </c>
      <c r="U109" s="15"/>
      <c r="V109" s="15"/>
      <c r="W109" s="15"/>
      <c r="X109" s="15"/>
      <c r="Y109" s="15" t="s">
        <v>89</v>
      </c>
      <c r="Z109" s="15"/>
      <c r="AA109" s="32" t="s">
        <v>105</v>
      </c>
      <c r="AB109" s="16">
        <v>45937</v>
      </c>
      <c r="AC109" s="32" t="s">
        <v>399</v>
      </c>
    </row>
    <row r="110" spans="1:29" ht="130.5">
      <c r="A110" s="15">
        <v>2025</v>
      </c>
      <c r="B110" s="16">
        <v>45839</v>
      </c>
      <c r="C110" s="16">
        <v>45930</v>
      </c>
      <c r="D110" s="15" t="s">
        <v>78</v>
      </c>
      <c r="E110" s="15"/>
      <c r="F110" s="15" t="s">
        <v>393</v>
      </c>
      <c r="G110" s="15" t="s">
        <v>394</v>
      </c>
      <c r="H110" s="15" t="s">
        <v>99</v>
      </c>
      <c r="I110" s="15" t="s">
        <v>83</v>
      </c>
      <c r="J110" s="15" t="s">
        <v>435</v>
      </c>
      <c r="K110" s="15" t="s">
        <v>436</v>
      </c>
      <c r="L110" s="15" t="s">
        <v>189</v>
      </c>
      <c r="M110" s="15" t="s">
        <v>86</v>
      </c>
      <c r="N110" s="15"/>
      <c r="O110" s="15">
        <v>103</v>
      </c>
      <c r="P110" s="16">
        <v>45833</v>
      </c>
      <c r="Q110" s="16">
        <v>45869</v>
      </c>
      <c r="R110" s="15" t="s">
        <v>103</v>
      </c>
      <c r="S110" s="35" t="s">
        <v>437</v>
      </c>
      <c r="T110" s="17">
        <v>486</v>
      </c>
      <c r="U110" s="15"/>
      <c r="V110" s="15"/>
      <c r="W110" s="15"/>
      <c r="X110" s="15"/>
      <c r="Y110" s="15" t="s">
        <v>89</v>
      </c>
      <c r="Z110" s="15"/>
      <c r="AA110" s="32" t="s">
        <v>105</v>
      </c>
      <c r="AB110" s="16">
        <v>45937</v>
      </c>
      <c r="AC110" s="32" t="s">
        <v>399</v>
      </c>
    </row>
    <row r="111" spans="1:29" ht="130.5">
      <c r="A111" s="15">
        <v>2025</v>
      </c>
      <c r="B111" s="16">
        <v>45839</v>
      </c>
      <c r="C111" s="16">
        <v>45930</v>
      </c>
      <c r="D111" s="15" t="s">
        <v>78</v>
      </c>
      <c r="E111" s="15"/>
      <c r="F111" s="15" t="s">
        <v>393</v>
      </c>
      <c r="G111" s="15" t="s">
        <v>394</v>
      </c>
      <c r="H111" s="15" t="s">
        <v>99</v>
      </c>
      <c r="I111" s="15" t="s">
        <v>83</v>
      </c>
      <c r="J111" s="15" t="s">
        <v>438</v>
      </c>
      <c r="K111" s="15" t="s">
        <v>439</v>
      </c>
      <c r="L111" s="15" t="s">
        <v>440</v>
      </c>
      <c r="M111" s="15" t="s">
        <v>86</v>
      </c>
      <c r="N111" s="15"/>
      <c r="O111" s="15">
        <v>104</v>
      </c>
      <c r="P111" s="16">
        <v>45880</v>
      </c>
      <c r="Q111" s="16">
        <v>45900</v>
      </c>
      <c r="R111" s="15" t="s">
        <v>103</v>
      </c>
      <c r="S111" s="35" t="s">
        <v>441</v>
      </c>
      <c r="T111" s="17">
        <v>342</v>
      </c>
      <c r="U111" s="15"/>
      <c r="V111" s="15"/>
      <c r="W111" s="15"/>
      <c r="X111" s="15"/>
      <c r="Y111" s="15" t="s">
        <v>89</v>
      </c>
      <c r="Z111" s="15"/>
      <c r="AA111" s="32" t="s">
        <v>105</v>
      </c>
      <c r="AB111" s="16">
        <v>45937</v>
      </c>
      <c r="AC111" s="32" t="s">
        <v>399</v>
      </c>
    </row>
    <row r="112" spans="1:29" ht="130.5">
      <c r="A112" s="15">
        <v>2025</v>
      </c>
      <c r="B112" s="16">
        <v>45839</v>
      </c>
      <c r="C112" s="16">
        <v>45930</v>
      </c>
      <c r="D112" s="15" t="s">
        <v>78</v>
      </c>
      <c r="E112" s="15"/>
      <c r="F112" s="15" t="s">
        <v>393</v>
      </c>
      <c r="G112" s="15" t="s">
        <v>394</v>
      </c>
      <c r="H112" s="15" t="s">
        <v>99</v>
      </c>
      <c r="I112" s="15" t="s">
        <v>83</v>
      </c>
      <c r="J112" s="15" t="s">
        <v>442</v>
      </c>
      <c r="K112" s="15" t="s">
        <v>443</v>
      </c>
      <c r="L112" s="15" t="s">
        <v>108</v>
      </c>
      <c r="M112" s="15" t="s">
        <v>87</v>
      </c>
      <c r="N112" s="15"/>
      <c r="O112" s="15">
        <v>105</v>
      </c>
      <c r="P112" s="16">
        <v>45864</v>
      </c>
      <c r="Q112" s="16">
        <v>45900</v>
      </c>
      <c r="R112" s="15" t="s">
        <v>103</v>
      </c>
      <c r="S112" s="35" t="s">
        <v>444</v>
      </c>
      <c r="T112" s="17">
        <v>317</v>
      </c>
      <c r="U112" s="15"/>
      <c r="V112" s="15"/>
      <c r="W112" s="15"/>
      <c r="X112" s="15"/>
      <c r="Y112" s="15" t="s">
        <v>89</v>
      </c>
      <c r="Z112" s="15"/>
      <c r="AA112" s="32" t="s">
        <v>105</v>
      </c>
      <c r="AB112" s="16">
        <v>45937</v>
      </c>
      <c r="AC112" s="32" t="s">
        <v>399</v>
      </c>
    </row>
    <row r="113" spans="1:29" ht="130.5">
      <c r="A113" s="15">
        <v>2025</v>
      </c>
      <c r="B113" s="16">
        <v>45839</v>
      </c>
      <c r="C113" s="16">
        <v>45930</v>
      </c>
      <c r="D113" s="15" t="s">
        <v>78</v>
      </c>
      <c r="E113" s="15"/>
      <c r="F113" s="15" t="s">
        <v>393</v>
      </c>
      <c r="G113" s="15" t="s">
        <v>394</v>
      </c>
      <c r="H113" s="15" t="s">
        <v>99</v>
      </c>
      <c r="I113" s="15" t="s">
        <v>83</v>
      </c>
      <c r="J113" s="15" t="s">
        <v>445</v>
      </c>
      <c r="K113" s="15" t="s">
        <v>446</v>
      </c>
      <c r="L113" s="15" t="s">
        <v>153</v>
      </c>
      <c r="M113" s="15" t="s">
        <v>87</v>
      </c>
      <c r="N113" s="15"/>
      <c r="O113" s="15">
        <v>106</v>
      </c>
      <c r="P113" s="16">
        <v>45847</v>
      </c>
      <c r="Q113" s="16">
        <v>45869</v>
      </c>
      <c r="R113" s="15" t="s">
        <v>103</v>
      </c>
      <c r="S113" s="35" t="s">
        <v>447</v>
      </c>
      <c r="T113" s="17">
        <v>350</v>
      </c>
      <c r="U113" s="15"/>
      <c r="V113" s="15"/>
      <c r="W113" s="15"/>
      <c r="X113" s="15"/>
      <c r="Y113" s="15" t="s">
        <v>89</v>
      </c>
      <c r="Z113" s="15"/>
      <c r="AA113" s="32" t="s">
        <v>105</v>
      </c>
      <c r="AB113" s="16">
        <v>45937</v>
      </c>
      <c r="AC113" s="32" t="s">
        <v>399</v>
      </c>
    </row>
    <row r="114" spans="1:29" ht="130.5">
      <c r="A114" s="15">
        <v>2025</v>
      </c>
      <c r="B114" s="16">
        <v>45839</v>
      </c>
      <c r="C114" s="16">
        <v>45930</v>
      </c>
      <c r="D114" s="15" t="s">
        <v>78</v>
      </c>
      <c r="E114" s="15"/>
      <c r="F114" s="15" t="s">
        <v>393</v>
      </c>
      <c r="G114" s="15" t="s">
        <v>394</v>
      </c>
      <c r="H114" s="15" t="s">
        <v>99</v>
      </c>
      <c r="I114" s="15" t="s">
        <v>83</v>
      </c>
      <c r="J114" s="15" t="s">
        <v>448</v>
      </c>
      <c r="K114" s="15" t="s">
        <v>449</v>
      </c>
      <c r="L114" s="15" t="s">
        <v>156</v>
      </c>
      <c r="M114" s="15" t="s">
        <v>86</v>
      </c>
      <c r="N114" s="15"/>
      <c r="O114" s="15">
        <v>107</v>
      </c>
      <c r="P114" s="16">
        <v>45842</v>
      </c>
      <c r="Q114" s="16">
        <v>45869</v>
      </c>
      <c r="R114" s="15" t="s">
        <v>103</v>
      </c>
      <c r="S114" s="35" t="s">
        <v>450</v>
      </c>
      <c r="T114" s="17">
        <v>410</v>
      </c>
      <c r="U114" s="15"/>
      <c r="V114" s="15"/>
      <c r="W114" s="15"/>
      <c r="X114" s="15"/>
      <c r="Y114" s="15" t="s">
        <v>89</v>
      </c>
      <c r="Z114" s="15"/>
      <c r="AA114" s="32" t="s">
        <v>105</v>
      </c>
      <c r="AB114" s="16">
        <v>45937</v>
      </c>
      <c r="AC114" s="32" t="s">
        <v>399</v>
      </c>
    </row>
    <row r="115" spans="1:29" ht="130.5">
      <c r="A115" s="15">
        <v>2025</v>
      </c>
      <c r="B115" s="16">
        <v>45839</v>
      </c>
      <c r="C115" s="16">
        <v>45930</v>
      </c>
      <c r="D115" s="15" t="s">
        <v>78</v>
      </c>
      <c r="E115" s="15"/>
      <c r="F115" s="15" t="s">
        <v>393</v>
      </c>
      <c r="G115" s="15" t="s">
        <v>394</v>
      </c>
      <c r="H115" s="15" t="s">
        <v>99</v>
      </c>
      <c r="I115" s="15" t="s">
        <v>83</v>
      </c>
      <c r="J115" s="15" t="s">
        <v>451</v>
      </c>
      <c r="K115" s="15" t="s">
        <v>156</v>
      </c>
      <c r="L115" s="15" t="s">
        <v>452</v>
      </c>
      <c r="M115" s="15" t="s">
        <v>86</v>
      </c>
      <c r="N115" s="15"/>
      <c r="O115" s="15">
        <v>108</v>
      </c>
      <c r="P115" s="16">
        <v>45847</v>
      </c>
      <c r="Q115" s="16">
        <v>45869</v>
      </c>
      <c r="R115" s="15" t="s">
        <v>103</v>
      </c>
      <c r="S115" s="35" t="s">
        <v>453</v>
      </c>
      <c r="T115" s="17">
        <v>304</v>
      </c>
      <c r="U115" s="15"/>
      <c r="V115" s="15"/>
      <c r="W115" s="15"/>
      <c r="X115" s="15"/>
      <c r="Y115" s="15" t="s">
        <v>89</v>
      </c>
      <c r="Z115" s="15"/>
      <c r="AA115" s="32" t="s">
        <v>105</v>
      </c>
      <c r="AB115" s="16">
        <v>45937</v>
      </c>
      <c r="AC115" s="32" t="s">
        <v>399</v>
      </c>
    </row>
    <row r="116" spans="1:29" ht="130.5">
      <c r="A116" s="15">
        <v>2025</v>
      </c>
      <c r="B116" s="16">
        <v>45839</v>
      </c>
      <c r="C116" s="16">
        <v>45930</v>
      </c>
      <c r="D116" s="15" t="s">
        <v>78</v>
      </c>
      <c r="E116" s="15"/>
      <c r="F116" s="15" t="s">
        <v>393</v>
      </c>
      <c r="G116" s="15" t="s">
        <v>394</v>
      </c>
      <c r="H116" s="15" t="s">
        <v>99</v>
      </c>
      <c r="I116" s="15" t="s">
        <v>83</v>
      </c>
      <c r="J116" s="15" t="s">
        <v>454</v>
      </c>
      <c r="K116" s="15" t="s">
        <v>133</v>
      </c>
      <c r="L116" s="15" t="s">
        <v>168</v>
      </c>
      <c r="M116" s="15" t="s">
        <v>86</v>
      </c>
      <c r="N116" s="15"/>
      <c r="O116" s="15">
        <v>109</v>
      </c>
      <c r="P116" s="16">
        <v>45894</v>
      </c>
      <c r="Q116" s="16">
        <v>45900</v>
      </c>
      <c r="R116" s="15" t="s">
        <v>103</v>
      </c>
      <c r="S116" s="35" t="s">
        <v>455</v>
      </c>
      <c r="T116" s="17">
        <v>182</v>
      </c>
      <c r="U116" s="15"/>
      <c r="V116" s="15"/>
      <c r="W116" s="15"/>
      <c r="X116" s="15"/>
      <c r="Y116" s="15" t="s">
        <v>89</v>
      </c>
      <c r="Z116" s="15"/>
      <c r="AA116" s="32" t="s">
        <v>105</v>
      </c>
      <c r="AB116" s="16">
        <v>45937</v>
      </c>
      <c r="AC116" s="32" t="s">
        <v>399</v>
      </c>
    </row>
    <row r="117" spans="1:29" ht="130.5">
      <c r="A117" s="15">
        <v>2025</v>
      </c>
      <c r="B117" s="16">
        <v>45839</v>
      </c>
      <c r="C117" s="16">
        <v>45930</v>
      </c>
      <c r="D117" s="15" t="s">
        <v>78</v>
      </c>
      <c r="E117" s="15"/>
      <c r="F117" s="15" t="s">
        <v>393</v>
      </c>
      <c r="G117" s="15" t="s">
        <v>394</v>
      </c>
      <c r="H117" s="15" t="s">
        <v>99</v>
      </c>
      <c r="I117" s="15" t="s">
        <v>83</v>
      </c>
      <c r="J117" s="15" t="s">
        <v>456</v>
      </c>
      <c r="K117" s="15" t="s">
        <v>457</v>
      </c>
      <c r="L117" s="15" t="s">
        <v>458</v>
      </c>
      <c r="M117" s="15" t="s">
        <v>86</v>
      </c>
      <c r="N117" s="15"/>
      <c r="O117" s="15">
        <v>110</v>
      </c>
      <c r="P117" s="16">
        <v>45868</v>
      </c>
      <c r="Q117" s="16">
        <v>45900</v>
      </c>
      <c r="R117" s="15" t="s">
        <v>103</v>
      </c>
      <c r="S117" s="35" t="s">
        <v>459</v>
      </c>
      <c r="T117" s="17">
        <v>441</v>
      </c>
      <c r="U117" s="15"/>
      <c r="V117" s="15"/>
      <c r="W117" s="15"/>
      <c r="X117" s="15"/>
      <c r="Y117" s="15" t="s">
        <v>89</v>
      </c>
      <c r="Z117" s="15"/>
      <c r="AA117" s="32" t="s">
        <v>105</v>
      </c>
      <c r="AB117" s="16">
        <v>45937</v>
      </c>
      <c r="AC117" s="32" t="s">
        <v>399</v>
      </c>
    </row>
    <row r="118" spans="1:29" ht="130.5">
      <c r="A118" s="15">
        <v>2025</v>
      </c>
      <c r="B118" s="16">
        <v>45839</v>
      </c>
      <c r="C118" s="16">
        <v>45930</v>
      </c>
      <c r="D118" s="15" t="s">
        <v>78</v>
      </c>
      <c r="E118" s="15"/>
      <c r="F118" s="15" t="s">
        <v>393</v>
      </c>
      <c r="G118" s="15" t="s">
        <v>394</v>
      </c>
      <c r="H118" s="15" t="s">
        <v>99</v>
      </c>
      <c r="I118" s="15" t="s">
        <v>83</v>
      </c>
      <c r="J118" s="15" t="s">
        <v>460</v>
      </c>
      <c r="K118" s="15" t="s">
        <v>461</v>
      </c>
      <c r="L118" s="15" t="s">
        <v>462</v>
      </c>
      <c r="M118" s="15" t="s">
        <v>86</v>
      </c>
      <c r="N118" s="15"/>
      <c r="O118" s="15">
        <v>111</v>
      </c>
      <c r="P118" s="16">
        <v>45848</v>
      </c>
      <c r="Q118" s="16">
        <v>45869</v>
      </c>
      <c r="R118" s="15" t="s">
        <v>103</v>
      </c>
      <c r="S118" s="35" t="s">
        <v>463</v>
      </c>
      <c r="T118" s="17">
        <v>319</v>
      </c>
      <c r="U118" s="15"/>
      <c r="V118" s="15"/>
      <c r="W118" s="15"/>
      <c r="X118" s="15"/>
      <c r="Y118" s="15" t="s">
        <v>89</v>
      </c>
      <c r="Z118" s="15"/>
      <c r="AA118" s="32" t="s">
        <v>105</v>
      </c>
      <c r="AB118" s="16">
        <v>45937</v>
      </c>
      <c r="AC118" s="32" t="s">
        <v>399</v>
      </c>
    </row>
    <row r="119" spans="1:29" ht="130.5">
      <c r="A119" s="15">
        <v>2025</v>
      </c>
      <c r="B119" s="16">
        <v>45839</v>
      </c>
      <c r="C119" s="16">
        <v>45930</v>
      </c>
      <c r="D119" s="15" t="s">
        <v>78</v>
      </c>
      <c r="E119" s="15"/>
      <c r="F119" s="15" t="s">
        <v>393</v>
      </c>
      <c r="G119" s="15" t="s">
        <v>394</v>
      </c>
      <c r="H119" s="15" t="s">
        <v>99</v>
      </c>
      <c r="I119" s="15" t="s">
        <v>83</v>
      </c>
      <c r="J119" s="15" t="s">
        <v>464</v>
      </c>
      <c r="K119" s="15" t="s">
        <v>133</v>
      </c>
      <c r="L119" s="15" t="s">
        <v>465</v>
      </c>
      <c r="M119" s="15" t="s">
        <v>86</v>
      </c>
      <c r="N119" s="15"/>
      <c r="O119" s="15">
        <v>112</v>
      </c>
      <c r="P119" s="16">
        <v>45869</v>
      </c>
      <c r="Q119" s="16">
        <v>45900</v>
      </c>
      <c r="R119" s="15" t="s">
        <v>103</v>
      </c>
      <c r="S119" s="35" t="s">
        <v>466</v>
      </c>
      <c r="T119" s="17">
        <v>304</v>
      </c>
      <c r="U119" s="15"/>
      <c r="V119" s="15"/>
      <c r="W119" s="15"/>
      <c r="X119" s="15"/>
      <c r="Y119" s="15" t="s">
        <v>89</v>
      </c>
      <c r="Z119" s="15"/>
      <c r="AA119" s="32" t="s">
        <v>105</v>
      </c>
      <c r="AB119" s="16">
        <v>45937</v>
      </c>
      <c r="AC119" s="32" t="s">
        <v>399</v>
      </c>
    </row>
    <row r="120" spans="1:29" ht="130.5">
      <c r="A120" s="15">
        <v>2025</v>
      </c>
      <c r="B120" s="16">
        <v>45839</v>
      </c>
      <c r="C120" s="16">
        <v>45930</v>
      </c>
      <c r="D120" s="15" t="s">
        <v>78</v>
      </c>
      <c r="E120" s="15"/>
      <c r="F120" s="15" t="s">
        <v>393</v>
      </c>
      <c r="G120" s="15" t="s">
        <v>394</v>
      </c>
      <c r="H120" s="15" t="s">
        <v>99</v>
      </c>
      <c r="I120" s="15" t="s">
        <v>83</v>
      </c>
      <c r="J120" s="15" t="s">
        <v>174</v>
      </c>
      <c r="K120" s="15" t="s">
        <v>133</v>
      </c>
      <c r="L120" s="15" t="s">
        <v>168</v>
      </c>
      <c r="M120" s="15" t="s">
        <v>86</v>
      </c>
      <c r="N120" s="15"/>
      <c r="O120" s="15">
        <v>113</v>
      </c>
      <c r="P120" s="16">
        <v>45868</v>
      </c>
      <c r="Q120" s="16">
        <v>45930</v>
      </c>
      <c r="R120" s="15" t="s">
        <v>103</v>
      </c>
      <c r="S120" s="35" t="s">
        <v>467</v>
      </c>
      <c r="T120" s="17">
        <v>821</v>
      </c>
      <c r="U120" s="15"/>
      <c r="V120" s="15"/>
      <c r="W120" s="15"/>
      <c r="X120" s="15"/>
      <c r="Y120" s="15" t="s">
        <v>89</v>
      </c>
      <c r="Z120" s="15"/>
      <c r="AA120" s="32" t="s">
        <v>105</v>
      </c>
      <c r="AB120" s="16">
        <v>45937</v>
      </c>
      <c r="AC120" s="32" t="s">
        <v>399</v>
      </c>
    </row>
    <row r="121" spans="1:29" ht="130.5">
      <c r="A121" s="15">
        <v>2025</v>
      </c>
      <c r="B121" s="16">
        <v>45839</v>
      </c>
      <c r="C121" s="16">
        <v>45930</v>
      </c>
      <c r="D121" s="15" t="s">
        <v>78</v>
      </c>
      <c r="E121" s="15"/>
      <c r="F121" s="15" t="s">
        <v>393</v>
      </c>
      <c r="G121" s="15" t="s">
        <v>394</v>
      </c>
      <c r="H121" s="15" t="s">
        <v>99</v>
      </c>
      <c r="I121" s="15" t="s">
        <v>83</v>
      </c>
      <c r="J121" s="15" t="s">
        <v>468</v>
      </c>
      <c r="K121" s="15" t="s">
        <v>469</v>
      </c>
      <c r="L121" s="15" t="s">
        <v>198</v>
      </c>
      <c r="M121" s="15" t="s">
        <v>86</v>
      </c>
      <c r="N121" s="15"/>
      <c r="O121" s="15">
        <v>114</v>
      </c>
      <c r="P121" s="16">
        <v>45829</v>
      </c>
      <c r="Q121" s="16">
        <v>45869</v>
      </c>
      <c r="R121" s="15" t="s">
        <v>103</v>
      </c>
      <c r="S121" s="35" t="s">
        <v>470</v>
      </c>
      <c r="T121" s="17">
        <v>182</v>
      </c>
      <c r="U121" s="15"/>
      <c r="V121" s="15"/>
      <c r="W121" s="15"/>
      <c r="X121" s="15"/>
      <c r="Y121" s="15" t="s">
        <v>89</v>
      </c>
      <c r="Z121" s="15"/>
      <c r="AA121" s="32" t="s">
        <v>105</v>
      </c>
      <c r="AB121" s="16">
        <v>45937</v>
      </c>
      <c r="AC121" s="32" t="s">
        <v>399</v>
      </c>
    </row>
    <row r="122" spans="1:29" ht="130.5">
      <c r="A122" s="15">
        <v>2025</v>
      </c>
      <c r="B122" s="16">
        <v>45839</v>
      </c>
      <c r="C122" s="16">
        <v>45930</v>
      </c>
      <c r="D122" s="15" t="s">
        <v>78</v>
      </c>
      <c r="E122" s="15"/>
      <c r="F122" s="15" t="s">
        <v>393</v>
      </c>
      <c r="G122" s="15" t="s">
        <v>394</v>
      </c>
      <c r="H122" s="15" t="s">
        <v>99</v>
      </c>
      <c r="I122" s="15" t="s">
        <v>83</v>
      </c>
      <c r="J122" s="15" t="s">
        <v>471</v>
      </c>
      <c r="K122" s="15" t="s">
        <v>472</v>
      </c>
      <c r="L122" s="15" t="s">
        <v>473</v>
      </c>
      <c r="M122" s="15" t="s">
        <v>87</v>
      </c>
      <c r="N122" s="15"/>
      <c r="O122" s="15">
        <v>115</v>
      </c>
      <c r="P122" s="16">
        <v>45859</v>
      </c>
      <c r="Q122" s="16">
        <v>45869</v>
      </c>
      <c r="R122" s="15" t="s">
        <v>103</v>
      </c>
      <c r="S122" s="35" t="s">
        <v>474</v>
      </c>
      <c r="T122" s="17">
        <v>167</v>
      </c>
      <c r="U122" s="15"/>
      <c r="V122" s="15"/>
      <c r="W122" s="15"/>
      <c r="X122" s="15"/>
      <c r="Y122" s="15" t="s">
        <v>89</v>
      </c>
      <c r="Z122" s="15"/>
      <c r="AA122" s="32" t="s">
        <v>105</v>
      </c>
      <c r="AB122" s="16">
        <v>45937</v>
      </c>
      <c r="AC122" s="32" t="s">
        <v>399</v>
      </c>
    </row>
    <row r="123" spans="1:29" ht="130.5">
      <c r="A123" s="15">
        <v>2025</v>
      </c>
      <c r="B123" s="16">
        <v>45839</v>
      </c>
      <c r="C123" s="16">
        <v>45930</v>
      </c>
      <c r="D123" s="15" t="s">
        <v>78</v>
      </c>
      <c r="E123" s="15"/>
      <c r="F123" s="15" t="s">
        <v>393</v>
      </c>
      <c r="G123" s="15" t="s">
        <v>394</v>
      </c>
      <c r="H123" s="15" t="s">
        <v>99</v>
      </c>
      <c r="I123" s="15" t="s">
        <v>83</v>
      </c>
      <c r="J123" s="15" t="s">
        <v>475</v>
      </c>
      <c r="K123" s="15" t="s">
        <v>476</v>
      </c>
      <c r="L123" s="15" t="s">
        <v>477</v>
      </c>
      <c r="M123" s="15" t="s">
        <v>87</v>
      </c>
      <c r="N123" s="15"/>
      <c r="O123" s="15">
        <v>116</v>
      </c>
      <c r="P123" s="16">
        <v>45853</v>
      </c>
      <c r="Q123" s="16">
        <v>45900</v>
      </c>
      <c r="R123" s="15" t="s">
        <v>103</v>
      </c>
      <c r="S123" s="35" t="s">
        <v>478</v>
      </c>
      <c r="T123" s="17">
        <v>213</v>
      </c>
      <c r="U123" s="15"/>
      <c r="V123" s="15"/>
      <c r="W123" s="15"/>
      <c r="X123" s="15"/>
      <c r="Y123" s="15" t="s">
        <v>89</v>
      </c>
      <c r="Z123" s="15"/>
      <c r="AA123" s="32" t="s">
        <v>105</v>
      </c>
      <c r="AB123" s="16">
        <v>45937</v>
      </c>
      <c r="AC123" s="32" t="s">
        <v>399</v>
      </c>
    </row>
    <row r="124" spans="1:29" ht="130.5">
      <c r="A124" s="15">
        <v>2025</v>
      </c>
      <c r="B124" s="16">
        <v>45839</v>
      </c>
      <c r="C124" s="16">
        <v>45930</v>
      </c>
      <c r="D124" s="15" t="s">
        <v>78</v>
      </c>
      <c r="E124" s="15"/>
      <c r="F124" s="15" t="s">
        <v>393</v>
      </c>
      <c r="G124" s="15" t="s">
        <v>394</v>
      </c>
      <c r="H124" s="15" t="s">
        <v>99</v>
      </c>
      <c r="I124" s="15" t="s">
        <v>83</v>
      </c>
      <c r="J124" s="15" t="s">
        <v>479</v>
      </c>
      <c r="K124" s="15" t="s">
        <v>129</v>
      </c>
      <c r="L124" s="15" t="s">
        <v>480</v>
      </c>
      <c r="M124" s="15" t="s">
        <v>87</v>
      </c>
      <c r="N124" s="15"/>
      <c r="O124" s="15">
        <v>117</v>
      </c>
      <c r="P124" s="16">
        <v>45893</v>
      </c>
      <c r="Q124" s="16">
        <v>45960</v>
      </c>
      <c r="R124" s="15" t="s">
        <v>103</v>
      </c>
      <c r="S124" s="35" t="s">
        <v>481</v>
      </c>
      <c r="T124" s="17">
        <v>91</v>
      </c>
      <c r="U124" s="15"/>
      <c r="V124" s="15"/>
      <c r="W124" s="15"/>
      <c r="X124" s="15"/>
      <c r="Y124" s="15" t="s">
        <v>89</v>
      </c>
      <c r="Z124" s="15"/>
      <c r="AA124" s="32" t="s">
        <v>105</v>
      </c>
      <c r="AB124" s="16">
        <v>45937</v>
      </c>
      <c r="AC124" s="32" t="s">
        <v>399</v>
      </c>
    </row>
    <row r="125" spans="1:29" ht="130.5">
      <c r="A125" s="15">
        <v>2025</v>
      </c>
      <c r="B125" s="16">
        <v>45839</v>
      </c>
      <c r="C125" s="16">
        <v>45930</v>
      </c>
      <c r="D125" s="15" t="s">
        <v>78</v>
      </c>
      <c r="E125" s="15"/>
      <c r="F125" s="15" t="s">
        <v>393</v>
      </c>
      <c r="G125" s="15" t="s">
        <v>394</v>
      </c>
      <c r="H125" s="15" t="s">
        <v>99</v>
      </c>
      <c r="I125" s="15" t="s">
        <v>83</v>
      </c>
      <c r="J125" s="15" t="s">
        <v>482</v>
      </c>
      <c r="K125" s="15" t="s">
        <v>139</v>
      </c>
      <c r="L125" s="15" t="s">
        <v>129</v>
      </c>
      <c r="M125" s="15" t="s">
        <v>87</v>
      </c>
      <c r="N125" s="15"/>
      <c r="O125" s="15">
        <v>118</v>
      </c>
      <c r="P125" s="16">
        <v>45799</v>
      </c>
      <c r="Q125" s="16">
        <v>45838</v>
      </c>
      <c r="R125" s="15" t="s">
        <v>103</v>
      </c>
      <c r="S125" s="36" t="s">
        <v>483</v>
      </c>
      <c r="T125" s="17">
        <v>228</v>
      </c>
      <c r="U125" s="15"/>
      <c r="V125" s="15"/>
      <c r="W125" s="15"/>
      <c r="X125" s="15"/>
      <c r="Y125" s="15" t="s">
        <v>89</v>
      </c>
      <c r="Z125" s="15"/>
      <c r="AA125" s="32" t="s">
        <v>105</v>
      </c>
      <c r="AB125" s="16">
        <v>45937</v>
      </c>
      <c r="AC125" s="32" t="s">
        <v>399</v>
      </c>
    </row>
    <row r="126" spans="1:29" ht="130.5">
      <c r="A126" s="15">
        <v>2025</v>
      </c>
      <c r="B126" s="16">
        <v>45839</v>
      </c>
      <c r="C126" s="16">
        <v>45930</v>
      </c>
      <c r="D126" s="15" t="s">
        <v>78</v>
      </c>
      <c r="E126" s="15"/>
      <c r="F126" s="15" t="s">
        <v>393</v>
      </c>
      <c r="G126" s="15" t="s">
        <v>394</v>
      </c>
      <c r="H126" s="15" t="s">
        <v>99</v>
      </c>
      <c r="I126" s="15" t="s">
        <v>83</v>
      </c>
      <c r="J126" s="15" t="s">
        <v>162</v>
      </c>
      <c r="K126" s="15" t="s">
        <v>484</v>
      </c>
      <c r="L126" s="15" t="s">
        <v>485</v>
      </c>
      <c r="M126" s="15" t="s">
        <v>87</v>
      </c>
      <c r="N126" s="15"/>
      <c r="O126" s="15">
        <v>119</v>
      </c>
      <c r="P126" s="16">
        <v>45833</v>
      </c>
      <c r="Q126" s="16">
        <v>45869</v>
      </c>
      <c r="R126" s="15" t="s">
        <v>103</v>
      </c>
      <c r="S126" s="35" t="s">
        <v>486</v>
      </c>
      <c r="T126" s="17">
        <v>395</v>
      </c>
      <c r="U126" s="15"/>
      <c r="V126" s="15"/>
      <c r="W126" s="15"/>
      <c r="X126" s="15"/>
      <c r="Y126" s="15" t="s">
        <v>89</v>
      </c>
      <c r="Z126" s="15"/>
      <c r="AA126" s="32" t="s">
        <v>105</v>
      </c>
      <c r="AB126" s="16">
        <v>45937</v>
      </c>
      <c r="AC126" s="32" t="s">
        <v>399</v>
      </c>
    </row>
    <row r="127" spans="1:29" ht="130.5">
      <c r="A127" s="15">
        <v>2025</v>
      </c>
      <c r="B127" s="16">
        <v>45839</v>
      </c>
      <c r="C127" s="16">
        <v>45930</v>
      </c>
      <c r="D127" s="15" t="s">
        <v>78</v>
      </c>
      <c r="E127" s="15"/>
      <c r="F127" s="15" t="s">
        <v>393</v>
      </c>
      <c r="G127" s="15" t="s">
        <v>394</v>
      </c>
      <c r="H127" s="15" t="s">
        <v>99</v>
      </c>
      <c r="I127" s="15" t="s">
        <v>83</v>
      </c>
      <c r="J127" s="15" t="s">
        <v>381</v>
      </c>
      <c r="K127" s="15" t="s">
        <v>487</v>
      </c>
      <c r="L127" s="15" t="s">
        <v>488</v>
      </c>
      <c r="M127" s="15" t="s">
        <v>87</v>
      </c>
      <c r="N127" s="15"/>
      <c r="O127" s="15">
        <v>120</v>
      </c>
      <c r="P127" s="16">
        <v>45882</v>
      </c>
      <c r="Q127" s="16">
        <v>45900</v>
      </c>
      <c r="R127" s="15" t="s">
        <v>103</v>
      </c>
      <c r="S127" s="35" t="s">
        <v>489</v>
      </c>
      <c r="T127" s="17">
        <v>243</v>
      </c>
      <c r="U127" s="15"/>
      <c r="V127" s="15"/>
      <c r="W127" s="15"/>
      <c r="X127" s="15"/>
      <c r="Y127" s="15" t="s">
        <v>89</v>
      </c>
      <c r="Z127" s="15"/>
      <c r="AA127" s="32" t="s">
        <v>105</v>
      </c>
      <c r="AB127" s="16">
        <v>45937</v>
      </c>
      <c r="AC127" s="32" t="s">
        <v>399</v>
      </c>
    </row>
    <row r="128" spans="1:29" ht="130.5">
      <c r="A128" s="15">
        <v>2025</v>
      </c>
      <c r="B128" s="16">
        <v>45839</v>
      </c>
      <c r="C128" s="16">
        <v>45930</v>
      </c>
      <c r="D128" s="15" t="s">
        <v>78</v>
      </c>
      <c r="E128" s="15"/>
      <c r="F128" s="15" t="s">
        <v>393</v>
      </c>
      <c r="G128" s="15" t="s">
        <v>394</v>
      </c>
      <c r="H128" s="15" t="s">
        <v>99</v>
      </c>
      <c r="I128" s="15" t="s">
        <v>83</v>
      </c>
      <c r="J128" s="15" t="s">
        <v>490</v>
      </c>
      <c r="K128" s="15" t="s">
        <v>491</v>
      </c>
      <c r="L128" s="15" t="s">
        <v>492</v>
      </c>
      <c r="M128" s="15" t="s">
        <v>87</v>
      </c>
      <c r="N128" s="15"/>
      <c r="O128" s="15">
        <v>121</v>
      </c>
      <c r="P128" s="16">
        <v>45798</v>
      </c>
      <c r="Q128" s="16">
        <v>45808</v>
      </c>
      <c r="R128" s="15" t="s">
        <v>103</v>
      </c>
      <c r="S128" s="35" t="s">
        <v>493</v>
      </c>
      <c r="T128" s="17">
        <v>209</v>
      </c>
      <c r="U128" s="15"/>
      <c r="V128" s="15"/>
      <c r="W128" s="15"/>
      <c r="X128" s="15"/>
      <c r="Y128" s="15" t="s">
        <v>89</v>
      </c>
      <c r="Z128" s="15"/>
      <c r="AA128" s="32" t="s">
        <v>105</v>
      </c>
      <c r="AB128" s="16">
        <v>45937</v>
      </c>
      <c r="AC128" s="32" t="s">
        <v>399</v>
      </c>
    </row>
    <row r="129" spans="1:29" ht="130.5">
      <c r="A129" s="15">
        <v>2025</v>
      </c>
      <c r="B129" s="16">
        <v>45839</v>
      </c>
      <c r="C129" s="16">
        <v>45930</v>
      </c>
      <c r="D129" s="15" t="s">
        <v>78</v>
      </c>
      <c r="E129" s="15"/>
      <c r="F129" s="15" t="s">
        <v>393</v>
      </c>
      <c r="G129" s="15" t="s">
        <v>394</v>
      </c>
      <c r="H129" s="15" t="s">
        <v>99</v>
      </c>
      <c r="I129" s="15" t="s">
        <v>83</v>
      </c>
      <c r="J129" s="15" t="s">
        <v>494</v>
      </c>
      <c r="K129" s="15" t="s">
        <v>495</v>
      </c>
      <c r="L129" s="15" t="s">
        <v>496</v>
      </c>
      <c r="M129" s="15" t="s">
        <v>87</v>
      </c>
      <c r="N129" s="15"/>
      <c r="O129" s="15">
        <v>122</v>
      </c>
      <c r="P129" s="16">
        <v>45806</v>
      </c>
      <c r="Q129" s="16">
        <v>45838</v>
      </c>
      <c r="R129" s="15" t="s">
        <v>103</v>
      </c>
      <c r="S129" s="35" t="s">
        <v>497</v>
      </c>
      <c r="T129" s="17">
        <v>230</v>
      </c>
      <c r="U129" s="15"/>
      <c r="V129" s="15"/>
      <c r="W129" s="15"/>
      <c r="X129" s="15"/>
      <c r="Y129" s="15" t="s">
        <v>89</v>
      </c>
      <c r="Z129" s="15"/>
      <c r="AA129" s="32" t="s">
        <v>105</v>
      </c>
      <c r="AB129" s="16">
        <v>45937</v>
      </c>
      <c r="AC129" s="32" t="s">
        <v>399</v>
      </c>
    </row>
    <row r="130" spans="1:29" ht="130.5">
      <c r="A130" s="15">
        <v>2025</v>
      </c>
      <c r="B130" s="16">
        <v>45839</v>
      </c>
      <c r="C130" s="16">
        <v>45930</v>
      </c>
      <c r="D130" s="15" t="s">
        <v>78</v>
      </c>
      <c r="E130" s="15"/>
      <c r="F130" s="15" t="s">
        <v>393</v>
      </c>
      <c r="G130" s="15" t="s">
        <v>394</v>
      </c>
      <c r="H130" s="15" t="s">
        <v>99</v>
      </c>
      <c r="I130" s="15" t="s">
        <v>83</v>
      </c>
      <c r="J130" s="15" t="s">
        <v>498</v>
      </c>
      <c r="K130" s="15" t="s">
        <v>499</v>
      </c>
      <c r="L130" s="15" t="s">
        <v>168</v>
      </c>
      <c r="M130" s="15" t="s">
        <v>87</v>
      </c>
      <c r="N130" s="15"/>
      <c r="O130" s="15">
        <v>123</v>
      </c>
      <c r="P130" s="16">
        <v>45835</v>
      </c>
      <c r="Q130" s="16">
        <v>45869</v>
      </c>
      <c r="R130" s="15" t="s">
        <v>103</v>
      </c>
      <c r="S130" s="35" t="s">
        <v>500</v>
      </c>
      <c r="T130" s="17">
        <v>76</v>
      </c>
      <c r="U130" s="15"/>
      <c r="V130" s="15"/>
      <c r="W130" s="15"/>
      <c r="X130" s="15"/>
      <c r="Y130" s="15" t="s">
        <v>89</v>
      </c>
      <c r="Z130" s="15"/>
      <c r="AA130" s="32" t="s">
        <v>105</v>
      </c>
      <c r="AB130" s="16">
        <v>45937</v>
      </c>
      <c r="AC130" s="32" t="s">
        <v>399</v>
      </c>
    </row>
    <row r="131" spans="1:29" ht="130.5">
      <c r="A131" s="15">
        <v>2025</v>
      </c>
      <c r="B131" s="16">
        <v>45839</v>
      </c>
      <c r="C131" s="16">
        <v>45930</v>
      </c>
      <c r="D131" s="15" t="s">
        <v>78</v>
      </c>
      <c r="E131" s="15"/>
      <c r="F131" s="15" t="s">
        <v>393</v>
      </c>
      <c r="G131" s="15" t="s">
        <v>394</v>
      </c>
      <c r="H131" s="15" t="s">
        <v>99</v>
      </c>
      <c r="I131" s="15" t="s">
        <v>83</v>
      </c>
      <c r="J131" s="15" t="s">
        <v>501</v>
      </c>
      <c r="K131" s="15" t="s">
        <v>129</v>
      </c>
      <c r="L131" s="15" t="s">
        <v>502</v>
      </c>
      <c r="M131" s="15" t="s">
        <v>86</v>
      </c>
      <c r="N131" s="15"/>
      <c r="O131" s="15">
        <v>124</v>
      </c>
      <c r="P131" s="16">
        <v>45798</v>
      </c>
      <c r="Q131" s="16">
        <v>45808</v>
      </c>
      <c r="R131" s="15" t="s">
        <v>103</v>
      </c>
      <c r="S131" s="35" t="s">
        <v>503</v>
      </c>
      <c r="T131" s="17">
        <v>190</v>
      </c>
      <c r="U131" s="15"/>
      <c r="V131" s="15"/>
      <c r="W131" s="15"/>
      <c r="X131" s="15"/>
      <c r="Y131" s="15" t="s">
        <v>89</v>
      </c>
      <c r="Z131" s="15"/>
      <c r="AA131" s="32" t="s">
        <v>105</v>
      </c>
      <c r="AB131" s="16">
        <v>45937</v>
      </c>
      <c r="AC131" s="32" t="s">
        <v>399</v>
      </c>
    </row>
    <row r="132" spans="1:29" ht="130.5">
      <c r="A132" s="15">
        <v>2025</v>
      </c>
      <c r="B132" s="16">
        <v>45839</v>
      </c>
      <c r="C132" s="16">
        <v>45930</v>
      </c>
      <c r="D132" s="15" t="s">
        <v>78</v>
      </c>
      <c r="E132" s="15"/>
      <c r="F132" s="15" t="s">
        <v>393</v>
      </c>
      <c r="G132" s="15" t="s">
        <v>394</v>
      </c>
      <c r="H132" s="15" t="s">
        <v>99</v>
      </c>
      <c r="I132" s="15" t="s">
        <v>83</v>
      </c>
      <c r="J132" s="15" t="s">
        <v>504</v>
      </c>
      <c r="K132" s="15" t="s">
        <v>505</v>
      </c>
      <c r="L132" s="15" t="s">
        <v>506</v>
      </c>
      <c r="M132" s="15" t="s">
        <v>87</v>
      </c>
      <c r="N132" s="15"/>
      <c r="O132" s="15">
        <v>125</v>
      </c>
      <c r="P132" s="16">
        <v>45878</v>
      </c>
      <c r="Q132" s="16">
        <v>45900</v>
      </c>
      <c r="R132" s="15" t="s">
        <v>103</v>
      </c>
      <c r="S132" s="35" t="s">
        <v>507</v>
      </c>
      <c r="T132" s="17">
        <v>122</v>
      </c>
      <c r="U132" s="15"/>
      <c r="V132" s="15"/>
      <c r="W132" s="15"/>
      <c r="X132" s="15"/>
      <c r="Y132" s="15" t="s">
        <v>89</v>
      </c>
      <c r="Z132" s="15"/>
      <c r="AA132" s="32" t="s">
        <v>105</v>
      </c>
      <c r="AB132" s="16">
        <v>45937</v>
      </c>
      <c r="AC132" s="32" t="s">
        <v>399</v>
      </c>
    </row>
    <row r="133" spans="1:29" ht="130.5">
      <c r="A133" s="15">
        <v>2025</v>
      </c>
      <c r="B133" s="16">
        <v>45839</v>
      </c>
      <c r="C133" s="16">
        <v>45930</v>
      </c>
      <c r="D133" s="15" t="s">
        <v>78</v>
      </c>
      <c r="E133" s="15"/>
      <c r="F133" s="15" t="s">
        <v>393</v>
      </c>
      <c r="G133" s="15" t="s">
        <v>394</v>
      </c>
      <c r="H133" s="15" t="s">
        <v>99</v>
      </c>
      <c r="I133" s="15" t="s">
        <v>83</v>
      </c>
      <c r="J133" s="15" t="s">
        <v>508</v>
      </c>
      <c r="K133" s="15" t="s">
        <v>509</v>
      </c>
      <c r="L133" s="15" t="s">
        <v>510</v>
      </c>
      <c r="M133" s="15" t="s">
        <v>86</v>
      </c>
      <c r="N133" s="15"/>
      <c r="O133" s="15">
        <v>126</v>
      </c>
      <c r="P133" s="16">
        <v>45821</v>
      </c>
      <c r="Q133" s="16">
        <v>45838</v>
      </c>
      <c r="R133" s="15" t="s">
        <v>103</v>
      </c>
      <c r="S133" s="35" t="s">
        <v>511</v>
      </c>
      <c r="T133" s="17">
        <v>143</v>
      </c>
      <c r="U133" s="15"/>
      <c r="V133" s="15"/>
      <c r="W133" s="15"/>
      <c r="X133" s="15"/>
      <c r="Y133" s="15" t="s">
        <v>89</v>
      </c>
      <c r="Z133" s="15"/>
      <c r="AA133" s="32" t="s">
        <v>105</v>
      </c>
      <c r="AB133" s="16">
        <v>45937</v>
      </c>
      <c r="AC133" s="32" t="s">
        <v>399</v>
      </c>
    </row>
    <row r="134" spans="1:29" ht="130.5">
      <c r="A134" s="15">
        <v>2025</v>
      </c>
      <c r="B134" s="16">
        <v>45839</v>
      </c>
      <c r="C134" s="16">
        <v>45930</v>
      </c>
      <c r="D134" s="15" t="s">
        <v>78</v>
      </c>
      <c r="E134" s="15"/>
      <c r="F134" s="15" t="s">
        <v>393</v>
      </c>
      <c r="G134" s="15" t="s">
        <v>394</v>
      </c>
      <c r="H134" s="15" t="s">
        <v>99</v>
      </c>
      <c r="I134" s="15" t="s">
        <v>83</v>
      </c>
      <c r="J134" s="15" t="s">
        <v>512</v>
      </c>
      <c r="K134" s="15" t="s">
        <v>513</v>
      </c>
      <c r="L134" s="15" t="s">
        <v>514</v>
      </c>
      <c r="M134" s="15" t="s">
        <v>86</v>
      </c>
      <c r="N134" s="15"/>
      <c r="O134" s="15">
        <v>127</v>
      </c>
      <c r="P134" s="16">
        <v>45818</v>
      </c>
      <c r="Q134" s="16">
        <v>45838</v>
      </c>
      <c r="R134" s="15" t="s">
        <v>103</v>
      </c>
      <c r="S134" s="35" t="s">
        <v>515</v>
      </c>
      <c r="T134" s="17">
        <v>319</v>
      </c>
      <c r="U134" s="15"/>
      <c r="V134" s="15"/>
      <c r="W134" s="15"/>
      <c r="X134" s="15"/>
      <c r="Y134" s="15" t="s">
        <v>89</v>
      </c>
      <c r="Z134" s="15"/>
      <c r="AA134" s="32" t="s">
        <v>105</v>
      </c>
      <c r="AB134" s="16">
        <v>45937</v>
      </c>
      <c r="AC134" s="32" t="s">
        <v>399</v>
      </c>
    </row>
    <row r="135" spans="1:29" ht="130.5">
      <c r="A135" s="15">
        <v>2025</v>
      </c>
      <c r="B135" s="16">
        <v>45839</v>
      </c>
      <c r="C135" s="16">
        <v>45930</v>
      </c>
      <c r="D135" s="15" t="s">
        <v>78</v>
      </c>
      <c r="E135" s="15"/>
      <c r="F135" s="15" t="s">
        <v>393</v>
      </c>
      <c r="G135" s="15" t="s">
        <v>394</v>
      </c>
      <c r="H135" s="15" t="s">
        <v>99</v>
      </c>
      <c r="I135" s="15" t="s">
        <v>83</v>
      </c>
      <c r="J135" s="15" t="s">
        <v>516</v>
      </c>
      <c r="K135" s="15" t="s">
        <v>109</v>
      </c>
      <c r="L135" s="15" t="s">
        <v>153</v>
      </c>
      <c r="M135" s="15" t="s">
        <v>87</v>
      </c>
      <c r="N135" s="15"/>
      <c r="O135" s="15">
        <v>128</v>
      </c>
      <c r="P135" s="16">
        <v>45809</v>
      </c>
      <c r="Q135" s="16">
        <v>45838</v>
      </c>
      <c r="R135" s="15" t="s">
        <v>103</v>
      </c>
      <c r="S135" s="35" t="s">
        <v>517</v>
      </c>
      <c r="T135" s="17">
        <v>319</v>
      </c>
      <c r="U135" s="15"/>
      <c r="V135" s="15"/>
      <c r="W135" s="15"/>
      <c r="X135" s="15"/>
      <c r="Y135" s="15" t="s">
        <v>89</v>
      </c>
      <c r="Z135" s="15"/>
      <c r="AA135" s="32" t="s">
        <v>105</v>
      </c>
      <c r="AB135" s="16">
        <v>45937</v>
      </c>
      <c r="AC135" s="32" t="s">
        <v>399</v>
      </c>
    </row>
    <row r="136" spans="1:29" ht="130.5">
      <c r="A136" s="15">
        <v>2025</v>
      </c>
      <c r="B136" s="16">
        <v>45839</v>
      </c>
      <c r="C136" s="16">
        <v>45930</v>
      </c>
      <c r="D136" s="15" t="s">
        <v>78</v>
      </c>
      <c r="E136" s="15"/>
      <c r="F136" s="15" t="s">
        <v>393</v>
      </c>
      <c r="G136" s="15" t="s">
        <v>394</v>
      </c>
      <c r="H136" s="15" t="s">
        <v>99</v>
      </c>
      <c r="I136" s="15" t="s">
        <v>83</v>
      </c>
      <c r="J136" s="15" t="s">
        <v>170</v>
      </c>
      <c r="K136" s="15" t="s">
        <v>171</v>
      </c>
      <c r="L136" s="15" t="s">
        <v>172</v>
      </c>
      <c r="M136" s="15" t="s">
        <v>87</v>
      </c>
      <c r="N136" s="15"/>
      <c r="O136" s="15">
        <v>129</v>
      </c>
      <c r="P136" s="16">
        <v>45860</v>
      </c>
      <c r="Q136" s="16">
        <v>45869</v>
      </c>
      <c r="R136" s="15" t="s">
        <v>103</v>
      </c>
      <c r="S136" s="35" t="s">
        <v>518</v>
      </c>
      <c r="T136" s="17">
        <v>137</v>
      </c>
      <c r="U136" s="15"/>
      <c r="V136" s="15"/>
      <c r="W136" s="15"/>
      <c r="X136" s="15"/>
      <c r="Y136" s="15" t="s">
        <v>89</v>
      </c>
      <c r="Z136" s="15"/>
      <c r="AA136" s="32" t="s">
        <v>105</v>
      </c>
      <c r="AB136" s="16">
        <v>45937</v>
      </c>
      <c r="AC136" s="32" t="s">
        <v>399</v>
      </c>
    </row>
    <row r="137" spans="1:29" ht="130.5">
      <c r="A137" s="15">
        <v>2025</v>
      </c>
      <c r="B137" s="16">
        <v>45839</v>
      </c>
      <c r="C137" s="16">
        <v>45930</v>
      </c>
      <c r="D137" s="15" t="s">
        <v>78</v>
      </c>
      <c r="E137" s="15"/>
      <c r="F137" s="15" t="s">
        <v>393</v>
      </c>
      <c r="G137" s="15" t="s">
        <v>394</v>
      </c>
      <c r="H137" s="15" t="s">
        <v>99</v>
      </c>
      <c r="I137" s="15" t="s">
        <v>83</v>
      </c>
      <c r="J137" s="15" t="s">
        <v>170</v>
      </c>
      <c r="K137" s="15" t="s">
        <v>279</v>
      </c>
      <c r="L137" s="15" t="s">
        <v>428</v>
      </c>
      <c r="M137" s="15" t="s">
        <v>87</v>
      </c>
      <c r="N137" s="15"/>
      <c r="O137" s="15">
        <v>130</v>
      </c>
      <c r="P137" s="16">
        <v>45849</v>
      </c>
      <c r="Q137" s="16">
        <v>45869</v>
      </c>
      <c r="R137" s="15" t="s">
        <v>103</v>
      </c>
      <c r="S137" s="35" t="s">
        <v>519</v>
      </c>
      <c r="T137" s="17">
        <v>319</v>
      </c>
      <c r="U137" s="15"/>
      <c r="V137" s="15"/>
      <c r="W137" s="15"/>
      <c r="X137" s="15"/>
      <c r="Y137" s="15" t="s">
        <v>89</v>
      </c>
      <c r="Z137" s="15"/>
      <c r="AA137" s="32" t="s">
        <v>105</v>
      </c>
      <c r="AB137" s="16">
        <v>45937</v>
      </c>
      <c r="AC137" s="32" t="s">
        <v>399</v>
      </c>
    </row>
    <row r="138" spans="1:29" ht="130.5">
      <c r="A138" s="15">
        <v>2025</v>
      </c>
      <c r="B138" s="16">
        <v>45839</v>
      </c>
      <c r="C138" s="16">
        <v>45930</v>
      </c>
      <c r="D138" s="15" t="s">
        <v>78</v>
      </c>
      <c r="E138" s="15"/>
      <c r="F138" s="15" t="s">
        <v>393</v>
      </c>
      <c r="G138" s="15" t="s">
        <v>394</v>
      </c>
      <c r="H138" s="15" t="s">
        <v>99</v>
      </c>
      <c r="I138" s="15" t="s">
        <v>83</v>
      </c>
      <c r="J138" s="15" t="s">
        <v>181</v>
      </c>
      <c r="K138" s="15" t="s">
        <v>520</v>
      </c>
      <c r="L138" s="15" t="s">
        <v>521</v>
      </c>
      <c r="M138" s="15" t="s">
        <v>86</v>
      </c>
      <c r="N138" s="15"/>
      <c r="O138" s="15">
        <v>131</v>
      </c>
      <c r="P138" s="16">
        <v>45841</v>
      </c>
      <c r="Q138" s="16">
        <v>45869</v>
      </c>
      <c r="R138" s="15" t="s">
        <v>103</v>
      </c>
      <c r="S138" s="35" t="s">
        <v>522</v>
      </c>
      <c r="T138" s="17">
        <v>380</v>
      </c>
      <c r="U138" s="15"/>
      <c r="V138" s="15"/>
      <c r="W138" s="15"/>
      <c r="X138" s="15"/>
      <c r="Y138" s="15" t="s">
        <v>89</v>
      </c>
      <c r="Z138" s="15"/>
      <c r="AA138" s="32" t="s">
        <v>105</v>
      </c>
      <c r="AB138" s="16">
        <v>45937</v>
      </c>
      <c r="AC138" s="32" t="s">
        <v>399</v>
      </c>
    </row>
    <row r="139" spans="1:29" ht="130.5">
      <c r="A139" s="15">
        <v>2025</v>
      </c>
      <c r="B139" s="16">
        <v>45839</v>
      </c>
      <c r="C139" s="16">
        <v>45930</v>
      </c>
      <c r="D139" s="15" t="s">
        <v>75</v>
      </c>
      <c r="E139" s="15">
        <v>22530</v>
      </c>
      <c r="F139" s="15" t="s">
        <v>523</v>
      </c>
      <c r="G139" s="15" t="s">
        <v>524</v>
      </c>
      <c r="H139" s="15" t="s">
        <v>99</v>
      </c>
      <c r="I139" s="15" t="s">
        <v>83</v>
      </c>
      <c r="J139" s="15" t="s">
        <v>319</v>
      </c>
      <c r="K139" s="15" t="s">
        <v>525</v>
      </c>
      <c r="L139" s="15" t="s">
        <v>526</v>
      </c>
      <c r="M139" s="15" t="s">
        <v>87</v>
      </c>
      <c r="N139" s="15"/>
      <c r="O139" s="15">
        <v>132</v>
      </c>
      <c r="P139" s="16">
        <v>45853</v>
      </c>
      <c r="Q139" s="16">
        <v>46022</v>
      </c>
      <c r="R139" s="15" t="s">
        <v>527</v>
      </c>
      <c r="S139" s="35" t="s">
        <v>528</v>
      </c>
      <c r="T139" s="17">
        <v>1743</v>
      </c>
      <c r="U139" s="15"/>
      <c r="V139" s="15"/>
      <c r="W139" s="15"/>
      <c r="X139" s="15"/>
      <c r="Y139" s="15" t="s">
        <v>89</v>
      </c>
      <c r="Z139" s="15"/>
      <c r="AA139" s="32" t="s">
        <v>105</v>
      </c>
      <c r="AB139" s="16">
        <v>45937</v>
      </c>
      <c r="AC139" s="32" t="s">
        <v>529</v>
      </c>
    </row>
    <row r="140" spans="1:29" ht="130.5">
      <c r="A140" s="15">
        <v>2025</v>
      </c>
      <c r="B140" s="16">
        <v>45839</v>
      </c>
      <c r="C140" s="16">
        <v>45930</v>
      </c>
      <c r="D140" s="15" t="s">
        <v>75</v>
      </c>
      <c r="E140" s="15">
        <v>57920</v>
      </c>
      <c r="F140" s="15" t="s">
        <v>523</v>
      </c>
      <c r="G140" s="15" t="s">
        <v>524</v>
      </c>
      <c r="H140" s="15" t="s">
        <v>99</v>
      </c>
      <c r="I140" s="15" t="s">
        <v>83</v>
      </c>
      <c r="J140" s="15" t="s">
        <v>530</v>
      </c>
      <c r="K140" s="15" t="s">
        <v>391</v>
      </c>
      <c r="L140" s="15" t="s">
        <v>156</v>
      </c>
      <c r="M140" s="15" t="s">
        <v>87</v>
      </c>
      <c r="N140" s="15"/>
      <c r="O140" s="15">
        <v>133</v>
      </c>
      <c r="P140" s="16">
        <v>45903</v>
      </c>
      <c r="Q140" s="16">
        <v>46022</v>
      </c>
      <c r="R140" s="15" t="s">
        <v>527</v>
      </c>
      <c r="S140" s="35" t="s">
        <v>531</v>
      </c>
      <c r="T140" s="17">
        <v>2160</v>
      </c>
      <c r="U140" s="15"/>
      <c r="V140" s="15"/>
      <c r="W140" s="15"/>
      <c r="X140" s="15"/>
      <c r="Y140" s="15" t="s">
        <v>89</v>
      </c>
      <c r="Z140" s="15"/>
      <c r="AA140" s="32" t="s">
        <v>105</v>
      </c>
      <c r="AB140" s="16">
        <v>45937</v>
      </c>
      <c r="AC140" s="32" t="s">
        <v>529</v>
      </c>
    </row>
    <row r="141" spans="1:29" ht="130.5">
      <c r="A141" s="15">
        <v>2025</v>
      </c>
      <c r="B141" s="16">
        <v>45839</v>
      </c>
      <c r="C141" s="16">
        <v>45930</v>
      </c>
      <c r="D141" s="15" t="s">
        <v>78</v>
      </c>
      <c r="E141" s="15"/>
      <c r="F141" s="15" t="s">
        <v>532</v>
      </c>
      <c r="G141" s="15" t="s">
        <v>533</v>
      </c>
      <c r="H141" s="15" t="s">
        <v>99</v>
      </c>
      <c r="I141" s="15" t="s">
        <v>83</v>
      </c>
      <c r="J141" s="15" t="s">
        <v>162</v>
      </c>
      <c r="K141" s="15" t="s">
        <v>129</v>
      </c>
      <c r="L141" s="15" t="s">
        <v>129</v>
      </c>
      <c r="M141" s="15" t="s">
        <v>87</v>
      </c>
      <c r="N141" s="15"/>
      <c r="O141" s="15">
        <v>134</v>
      </c>
      <c r="P141" s="16">
        <v>45841</v>
      </c>
      <c r="Q141" s="16">
        <v>46022</v>
      </c>
      <c r="R141" s="15" t="s">
        <v>534</v>
      </c>
      <c r="S141" s="35" t="s">
        <v>535</v>
      </c>
      <c r="T141" s="17">
        <v>1182</v>
      </c>
      <c r="U141" s="15"/>
      <c r="V141" s="15"/>
      <c r="W141" s="15"/>
      <c r="X141" s="15"/>
      <c r="Y141" s="15" t="s">
        <v>89</v>
      </c>
      <c r="Z141" s="15"/>
      <c r="AA141" s="32" t="s">
        <v>105</v>
      </c>
      <c r="AB141" s="16">
        <v>45937</v>
      </c>
      <c r="AC141" s="32" t="s">
        <v>529</v>
      </c>
    </row>
    <row r="142" spans="1:29" ht="130.5">
      <c r="A142" s="15">
        <v>2025</v>
      </c>
      <c r="B142" s="16">
        <v>45839</v>
      </c>
      <c r="C142" s="16">
        <v>45930</v>
      </c>
      <c r="D142" s="15" t="s">
        <v>78</v>
      </c>
      <c r="E142" s="15"/>
      <c r="F142" s="15" t="s">
        <v>532</v>
      </c>
      <c r="G142" s="15" t="s">
        <v>533</v>
      </c>
      <c r="H142" s="15" t="s">
        <v>99</v>
      </c>
      <c r="I142" s="15" t="s">
        <v>83</v>
      </c>
      <c r="J142" s="15" t="s">
        <v>536</v>
      </c>
      <c r="K142" s="15" t="s">
        <v>143</v>
      </c>
      <c r="L142" s="15" t="s">
        <v>537</v>
      </c>
      <c r="M142" s="15" t="s">
        <v>87</v>
      </c>
      <c r="N142" s="15"/>
      <c r="O142" s="15">
        <v>135</v>
      </c>
      <c r="P142" s="16">
        <v>45842</v>
      </c>
      <c r="Q142" s="16">
        <v>46022</v>
      </c>
      <c r="R142" s="15" t="s">
        <v>534</v>
      </c>
      <c r="S142" s="35" t="s">
        <v>538</v>
      </c>
      <c r="T142" s="17">
        <v>1182</v>
      </c>
      <c r="U142" s="15"/>
      <c r="V142" s="15"/>
      <c r="W142" s="15"/>
      <c r="X142" s="15"/>
      <c r="Y142" s="15" t="s">
        <v>89</v>
      </c>
      <c r="Z142" s="15"/>
      <c r="AA142" s="32" t="s">
        <v>105</v>
      </c>
      <c r="AB142" s="16">
        <v>45937</v>
      </c>
      <c r="AC142" s="32" t="s">
        <v>529</v>
      </c>
    </row>
    <row r="143" spans="1:29" ht="130.5">
      <c r="A143" s="15">
        <v>2025</v>
      </c>
      <c r="B143" s="16">
        <v>45839</v>
      </c>
      <c r="C143" s="16">
        <v>45930</v>
      </c>
      <c r="D143" s="15" t="s">
        <v>78</v>
      </c>
      <c r="E143" s="15"/>
      <c r="F143" s="15" t="s">
        <v>532</v>
      </c>
      <c r="G143" s="15" t="s">
        <v>533</v>
      </c>
      <c r="H143" s="15" t="s">
        <v>99</v>
      </c>
      <c r="I143" s="15" t="s">
        <v>83</v>
      </c>
      <c r="J143" s="15" t="s">
        <v>127</v>
      </c>
      <c r="K143" s="15" t="s">
        <v>129</v>
      </c>
      <c r="L143" s="15" t="s">
        <v>112</v>
      </c>
      <c r="M143" s="15" t="s">
        <v>87</v>
      </c>
      <c r="N143" s="15"/>
      <c r="O143" s="15">
        <v>136</v>
      </c>
      <c r="P143" s="16">
        <v>45860</v>
      </c>
      <c r="Q143" s="16">
        <v>46022</v>
      </c>
      <c r="R143" s="15" t="s">
        <v>534</v>
      </c>
      <c r="S143" s="35" t="s">
        <v>539</v>
      </c>
      <c r="T143" s="17">
        <v>1182</v>
      </c>
      <c r="U143" s="15"/>
      <c r="V143" s="15"/>
      <c r="W143" s="15"/>
      <c r="X143" s="15"/>
      <c r="Y143" s="15" t="s">
        <v>89</v>
      </c>
      <c r="Z143" s="15"/>
      <c r="AA143" s="32" t="s">
        <v>105</v>
      </c>
      <c r="AB143" s="16">
        <v>45937</v>
      </c>
      <c r="AC143" s="32" t="s">
        <v>529</v>
      </c>
    </row>
    <row r="144" spans="1:29" ht="130.5">
      <c r="A144" s="15">
        <v>2025</v>
      </c>
      <c r="B144" s="16">
        <v>45839</v>
      </c>
      <c r="C144" s="16">
        <v>45930</v>
      </c>
      <c r="D144" s="15" t="s">
        <v>78</v>
      </c>
      <c r="E144" s="15"/>
      <c r="F144" s="15" t="s">
        <v>532</v>
      </c>
      <c r="G144" s="15" t="s">
        <v>533</v>
      </c>
      <c r="H144" s="15" t="s">
        <v>99</v>
      </c>
      <c r="I144" s="15" t="s">
        <v>83</v>
      </c>
      <c r="J144" s="15" t="s">
        <v>540</v>
      </c>
      <c r="K144" s="15" t="s">
        <v>492</v>
      </c>
      <c r="L144" s="15" t="s">
        <v>133</v>
      </c>
      <c r="M144" s="15" t="s">
        <v>87</v>
      </c>
      <c r="N144" s="15"/>
      <c r="O144" s="15">
        <v>137</v>
      </c>
      <c r="P144" s="16">
        <v>45840</v>
      </c>
      <c r="Q144" s="16">
        <v>46022</v>
      </c>
      <c r="R144" s="15" t="s">
        <v>534</v>
      </c>
      <c r="S144" s="35" t="s">
        <v>541</v>
      </c>
      <c r="T144" s="17">
        <v>1182</v>
      </c>
      <c r="U144" s="15"/>
      <c r="V144" s="15"/>
      <c r="W144" s="15"/>
      <c r="X144" s="15"/>
      <c r="Y144" s="15" t="s">
        <v>89</v>
      </c>
      <c r="Z144" s="15"/>
      <c r="AA144" s="32" t="s">
        <v>105</v>
      </c>
      <c r="AB144" s="16">
        <v>45937</v>
      </c>
      <c r="AC144" s="32" t="s">
        <v>529</v>
      </c>
    </row>
    <row r="145" spans="1:29" ht="130.5">
      <c r="A145" s="15">
        <v>2025</v>
      </c>
      <c r="B145" s="16">
        <v>45839</v>
      </c>
      <c r="C145" s="16">
        <v>45930</v>
      </c>
      <c r="D145" s="15" t="s">
        <v>78</v>
      </c>
      <c r="E145" s="15"/>
      <c r="F145" s="15" t="s">
        <v>532</v>
      </c>
      <c r="G145" s="15" t="s">
        <v>533</v>
      </c>
      <c r="H145" s="15" t="s">
        <v>99</v>
      </c>
      <c r="I145" s="15" t="s">
        <v>83</v>
      </c>
      <c r="J145" s="15" t="s">
        <v>542</v>
      </c>
      <c r="K145" s="15" t="s">
        <v>543</v>
      </c>
      <c r="L145" s="15" t="s">
        <v>168</v>
      </c>
      <c r="M145" s="15" t="s">
        <v>86</v>
      </c>
      <c r="N145" s="15"/>
      <c r="O145" s="15">
        <v>138</v>
      </c>
      <c r="P145" s="16">
        <v>45845</v>
      </c>
      <c r="Q145" s="16">
        <v>46022</v>
      </c>
      <c r="R145" s="15" t="s">
        <v>534</v>
      </c>
      <c r="S145" s="35" t="s">
        <v>544</v>
      </c>
      <c r="T145" s="17">
        <v>1182</v>
      </c>
      <c r="U145" s="15"/>
      <c r="V145" s="15"/>
      <c r="W145" s="15"/>
      <c r="X145" s="15"/>
      <c r="Y145" s="15" t="s">
        <v>89</v>
      </c>
      <c r="Z145" s="15"/>
      <c r="AA145" s="32" t="s">
        <v>105</v>
      </c>
      <c r="AB145" s="16">
        <v>45937</v>
      </c>
      <c r="AC145" s="32" t="s">
        <v>529</v>
      </c>
    </row>
    <row r="146" spans="1:29" ht="130.5">
      <c r="A146" s="15">
        <v>2025</v>
      </c>
      <c r="B146" s="16">
        <v>45839</v>
      </c>
      <c r="C146" s="16">
        <v>45930</v>
      </c>
      <c r="D146" s="15" t="s">
        <v>78</v>
      </c>
      <c r="E146" s="15"/>
      <c r="F146" s="15" t="s">
        <v>532</v>
      </c>
      <c r="G146" s="15" t="s">
        <v>533</v>
      </c>
      <c r="H146" s="15" t="s">
        <v>99</v>
      </c>
      <c r="I146" s="15" t="s">
        <v>83</v>
      </c>
      <c r="J146" s="15" t="s">
        <v>545</v>
      </c>
      <c r="K146" s="15" t="s">
        <v>193</v>
      </c>
      <c r="L146" s="15" t="s">
        <v>333</v>
      </c>
      <c r="M146" s="15" t="s">
        <v>86</v>
      </c>
      <c r="N146" s="15"/>
      <c r="O146" s="15">
        <v>139</v>
      </c>
      <c r="P146" s="16">
        <v>45887</v>
      </c>
      <c r="Q146" s="16">
        <v>46022</v>
      </c>
      <c r="R146" s="15" t="s">
        <v>534</v>
      </c>
      <c r="S146" s="35" t="s">
        <v>546</v>
      </c>
      <c r="T146" s="17">
        <v>1182</v>
      </c>
      <c r="U146" s="15"/>
      <c r="V146" s="15"/>
      <c r="W146" s="15"/>
      <c r="X146" s="15"/>
      <c r="Y146" s="15" t="s">
        <v>89</v>
      </c>
      <c r="Z146" s="15"/>
      <c r="AA146" s="32" t="s">
        <v>105</v>
      </c>
      <c r="AB146" s="16">
        <v>45937</v>
      </c>
      <c r="AC146" s="32" t="s">
        <v>529</v>
      </c>
    </row>
    <row r="147" spans="1:29" ht="130.5">
      <c r="A147" s="15">
        <v>2025</v>
      </c>
      <c r="B147" s="16">
        <v>45839</v>
      </c>
      <c r="C147" s="16">
        <v>45930</v>
      </c>
      <c r="D147" s="15" t="s">
        <v>78</v>
      </c>
      <c r="E147" s="15"/>
      <c r="F147" s="15" t="s">
        <v>532</v>
      </c>
      <c r="G147" s="15" t="s">
        <v>533</v>
      </c>
      <c r="H147" s="15" t="s">
        <v>99</v>
      </c>
      <c r="I147" s="15" t="s">
        <v>83</v>
      </c>
      <c r="J147" s="15" t="s">
        <v>547</v>
      </c>
      <c r="K147" s="15" t="s">
        <v>548</v>
      </c>
      <c r="L147" s="15" t="s">
        <v>549</v>
      </c>
      <c r="M147" s="15" t="s">
        <v>86</v>
      </c>
      <c r="N147" s="15"/>
      <c r="O147" s="15">
        <v>140</v>
      </c>
      <c r="P147" s="16">
        <v>45861</v>
      </c>
      <c r="Q147" s="16">
        <v>46022</v>
      </c>
      <c r="R147" s="15" t="s">
        <v>534</v>
      </c>
      <c r="S147" s="35" t="s">
        <v>550</v>
      </c>
      <c r="T147" s="17">
        <v>1668</v>
      </c>
      <c r="U147" s="15"/>
      <c r="V147" s="15"/>
      <c r="W147" s="15"/>
      <c r="X147" s="15"/>
      <c r="Y147" s="15" t="s">
        <v>89</v>
      </c>
      <c r="Z147" s="15"/>
      <c r="AA147" s="32" t="s">
        <v>105</v>
      </c>
      <c r="AB147" s="16">
        <v>45937</v>
      </c>
      <c r="AC147" s="32" t="s">
        <v>529</v>
      </c>
    </row>
    <row r="148" spans="1:29" ht="130.5">
      <c r="A148" s="15">
        <v>2025</v>
      </c>
      <c r="B148" s="16">
        <v>45839</v>
      </c>
      <c r="C148" s="16">
        <v>45930</v>
      </c>
      <c r="D148" s="15" t="s">
        <v>78</v>
      </c>
      <c r="E148" s="15"/>
      <c r="F148" s="15" t="s">
        <v>532</v>
      </c>
      <c r="G148" s="15" t="s">
        <v>533</v>
      </c>
      <c r="H148" s="15" t="s">
        <v>99</v>
      </c>
      <c r="I148" s="15" t="s">
        <v>83</v>
      </c>
      <c r="J148" s="15" t="s">
        <v>265</v>
      </c>
      <c r="K148" s="15" t="s">
        <v>326</v>
      </c>
      <c r="L148" s="15" t="s">
        <v>551</v>
      </c>
      <c r="M148" s="15" t="s">
        <v>86</v>
      </c>
      <c r="N148" s="15"/>
      <c r="O148" s="15">
        <v>141</v>
      </c>
      <c r="P148" s="16">
        <v>45866</v>
      </c>
      <c r="Q148" s="16">
        <v>46022</v>
      </c>
      <c r="R148" s="15" t="s">
        <v>534</v>
      </c>
      <c r="S148" s="35" t="s">
        <v>552</v>
      </c>
      <c r="T148" s="17">
        <v>1182</v>
      </c>
      <c r="U148" s="15"/>
      <c r="V148" s="15"/>
      <c r="W148" s="15"/>
      <c r="X148" s="15"/>
      <c r="Y148" s="15" t="s">
        <v>89</v>
      </c>
      <c r="Z148" s="15"/>
      <c r="AA148" s="32" t="s">
        <v>105</v>
      </c>
      <c r="AB148" s="16">
        <v>45937</v>
      </c>
      <c r="AC148" s="32" t="s">
        <v>529</v>
      </c>
    </row>
    <row r="149" spans="1:29" ht="130.5">
      <c r="A149" s="15">
        <v>2025</v>
      </c>
      <c r="B149" s="16">
        <v>45839</v>
      </c>
      <c r="C149" s="16">
        <v>45930</v>
      </c>
      <c r="D149" s="15" t="s">
        <v>78</v>
      </c>
      <c r="E149" s="15"/>
      <c r="F149" s="15" t="s">
        <v>532</v>
      </c>
      <c r="G149" s="15" t="s">
        <v>533</v>
      </c>
      <c r="H149" s="15" t="s">
        <v>99</v>
      </c>
      <c r="I149" s="15" t="s">
        <v>83</v>
      </c>
      <c r="J149" s="15" t="s">
        <v>553</v>
      </c>
      <c r="K149" s="15" t="s">
        <v>198</v>
      </c>
      <c r="L149" s="15" t="s">
        <v>554</v>
      </c>
      <c r="M149" s="15" t="s">
        <v>86</v>
      </c>
      <c r="N149" s="15"/>
      <c r="O149" s="15">
        <v>142</v>
      </c>
      <c r="P149" s="16">
        <v>45853</v>
      </c>
      <c r="Q149" s="16">
        <v>46022</v>
      </c>
      <c r="R149" s="15" t="s">
        <v>534</v>
      </c>
      <c r="S149" s="35" t="s">
        <v>555</v>
      </c>
      <c r="T149" s="17">
        <v>1094</v>
      </c>
      <c r="U149" s="15"/>
      <c r="V149" s="15"/>
      <c r="W149" s="15"/>
      <c r="X149" s="15"/>
      <c r="Y149" s="15" t="s">
        <v>89</v>
      </c>
      <c r="Z149" s="15"/>
      <c r="AA149" s="32" t="s">
        <v>105</v>
      </c>
      <c r="AB149" s="16">
        <v>45937</v>
      </c>
      <c r="AC149" s="32" t="s">
        <v>529</v>
      </c>
    </row>
    <row r="150" spans="1:29" ht="130.5">
      <c r="A150" s="15">
        <v>2025</v>
      </c>
      <c r="B150" s="16">
        <v>45839</v>
      </c>
      <c r="C150" s="16">
        <v>45930</v>
      </c>
      <c r="D150" s="15" t="s">
        <v>78</v>
      </c>
      <c r="E150" s="15"/>
      <c r="F150" s="15" t="s">
        <v>532</v>
      </c>
      <c r="G150" s="15" t="s">
        <v>533</v>
      </c>
      <c r="H150" s="15" t="s">
        <v>99</v>
      </c>
      <c r="I150" s="15" t="s">
        <v>83</v>
      </c>
      <c r="J150" s="15" t="s">
        <v>556</v>
      </c>
      <c r="K150" s="15" t="s">
        <v>557</v>
      </c>
      <c r="L150" s="15" t="s">
        <v>558</v>
      </c>
      <c r="M150" s="15" t="s">
        <v>87</v>
      </c>
      <c r="N150" s="15"/>
      <c r="O150" s="15">
        <v>143</v>
      </c>
      <c r="P150" s="16">
        <v>45846</v>
      </c>
      <c r="Q150" s="16">
        <v>46022</v>
      </c>
      <c r="R150" s="15" t="s">
        <v>534</v>
      </c>
      <c r="S150" s="35" t="s">
        <v>559</v>
      </c>
      <c r="T150" s="17">
        <v>1182</v>
      </c>
      <c r="U150" s="15"/>
      <c r="V150" s="15"/>
      <c r="W150" s="15"/>
      <c r="X150" s="15"/>
      <c r="Y150" s="15" t="s">
        <v>89</v>
      </c>
      <c r="Z150" s="15"/>
      <c r="AA150" s="32" t="s">
        <v>105</v>
      </c>
      <c r="AB150" s="16">
        <v>45937</v>
      </c>
      <c r="AC150" s="32" t="s">
        <v>529</v>
      </c>
    </row>
    <row r="151" spans="1:29">
      <c r="A151" s="15">
        <v>2025</v>
      </c>
      <c r="B151" s="16">
        <v>45839</v>
      </c>
      <c r="C151" s="16">
        <v>45930</v>
      </c>
      <c r="D151" s="15" t="s">
        <v>76</v>
      </c>
      <c r="E151" s="15" t="s">
        <v>560</v>
      </c>
      <c r="F151" s="15" t="s">
        <v>561</v>
      </c>
      <c r="G151" s="15" t="s">
        <v>562</v>
      </c>
      <c r="H151" s="15" t="s">
        <v>563</v>
      </c>
      <c r="I151" s="15" t="s">
        <v>84</v>
      </c>
      <c r="J151" s="15" t="s">
        <v>564</v>
      </c>
      <c r="K151" s="15" t="s">
        <v>565</v>
      </c>
      <c r="L151" s="15" t="s">
        <v>566</v>
      </c>
      <c r="M151" s="15" t="s">
        <v>86</v>
      </c>
      <c r="N151" s="15" t="s">
        <v>567</v>
      </c>
      <c r="O151" s="15">
        <v>144</v>
      </c>
      <c r="P151" s="16">
        <v>45660</v>
      </c>
      <c r="Q151" s="16">
        <v>46022</v>
      </c>
      <c r="R151" s="15" t="s">
        <v>568</v>
      </c>
      <c r="S151" s="37" t="s">
        <v>569</v>
      </c>
      <c r="T151" s="19">
        <v>1283700</v>
      </c>
      <c r="U151" s="20">
        <v>1</v>
      </c>
      <c r="V151" s="18" t="s">
        <v>569</v>
      </c>
      <c r="W151" s="18" t="s">
        <v>569</v>
      </c>
      <c r="X151" s="18" t="s">
        <v>569</v>
      </c>
      <c r="Y151" s="15" t="s">
        <v>89</v>
      </c>
      <c r="Z151" s="18" t="s">
        <v>569</v>
      </c>
      <c r="AA151" s="32" t="s">
        <v>570</v>
      </c>
      <c r="AB151" s="16">
        <v>45940</v>
      </c>
      <c r="AC151" s="32" t="s">
        <v>571</v>
      </c>
    </row>
    <row r="152" spans="1:29">
      <c r="A152" s="15">
        <v>2025</v>
      </c>
      <c r="B152" s="16">
        <v>45839</v>
      </c>
      <c r="C152" s="16">
        <v>45930</v>
      </c>
      <c r="D152" s="15" t="s">
        <v>76</v>
      </c>
      <c r="E152" s="15" t="s">
        <v>572</v>
      </c>
      <c r="F152" s="15" t="s">
        <v>573</v>
      </c>
      <c r="G152" s="15" t="s">
        <v>574</v>
      </c>
      <c r="H152" s="15" t="s">
        <v>575</v>
      </c>
      <c r="I152" s="15" t="s">
        <v>84</v>
      </c>
      <c r="J152" s="15" t="s">
        <v>576</v>
      </c>
      <c r="K152" s="15" t="s">
        <v>577</v>
      </c>
      <c r="L152" s="15" t="s">
        <v>578</v>
      </c>
      <c r="M152" s="15" t="s">
        <v>86</v>
      </c>
      <c r="N152" s="15" t="s">
        <v>579</v>
      </c>
      <c r="O152" s="15">
        <v>145</v>
      </c>
      <c r="P152" s="16">
        <v>45735</v>
      </c>
      <c r="Q152" s="16" t="s">
        <v>580</v>
      </c>
      <c r="R152" s="15" t="s">
        <v>568</v>
      </c>
      <c r="S152" s="37" t="s">
        <v>581</v>
      </c>
      <c r="T152" s="15">
        <v>13535768</v>
      </c>
      <c r="U152" s="15">
        <v>1</v>
      </c>
      <c r="V152" s="18" t="s">
        <v>581</v>
      </c>
      <c r="W152" s="18" t="s">
        <v>581</v>
      </c>
      <c r="X152" s="18" t="s">
        <v>581</v>
      </c>
      <c r="Y152" s="15" t="s">
        <v>89</v>
      </c>
      <c r="Z152" s="18" t="s">
        <v>581</v>
      </c>
      <c r="AA152" s="32" t="s">
        <v>570</v>
      </c>
      <c r="AB152" s="16">
        <v>45940</v>
      </c>
      <c r="AC152" s="32" t="s">
        <v>571</v>
      </c>
    </row>
    <row r="153" spans="1:29">
      <c r="A153" s="15">
        <v>2025</v>
      </c>
      <c r="B153" s="16">
        <v>45839</v>
      </c>
      <c r="C153" s="16">
        <v>45930</v>
      </c>
      <c r="D153" s="15" t="s">
        <v>76</v>
      </c>
      <c r="E153" s="15" t="s">
        <v>582</v>
      </c>
      <c r="F153" s="15" t="s">
        <v>583</v>
      </c>
      <c r="G153" s="15" t="s">
        <v>584</v>
      </c>
      <c r="H153" s="15" t="s">
        <v>585</v>
      </c>
      <c r="I153" s="15" t="s">
        <v>84</v>
      </c>
      <c r="J153" s="15" t="s">
        <v>586</v>
      </c>
      <c r="K153" s="15" t="s">
        <v>587</v>
      </c>
      <c r="L153" s="15" t="s">
        <v>588</v>
      </c>
      <c r="M153" s="15" t="s">
        <v>86</v>
      </c>
      <c r="N153" s="15" t="s">
        <v>589</v>
      </c>
      <c r="O153" s="15">
        <v>146</v>
      </c>
      <c r="P153" s="16">
        <v>45748</v>
      </c>
      <c r="Q153" s="16">
        <v>46022</v>
      </c>
      <c r="R153" s="15" t="s">
        <v>568</v>
      </c>
      <c r="S153" s="37" t="s">
        <v>590</v>
      </c>
      <c r="T153" s="15">
        <v>998968.8</v>
      </c>
      <c r="U153" s="15">
        <v>1</v>
      </c>
      <c r="V153" s="18" t="s">
        <v>590</v>
      </c>
      <c r="W153" s="18" t="s">
        <v>590</v>
      </c>
      <c r="X153" s="18" t="s">
        <v>590</v>
      </c>
      <c r="Y153" s="15" t="s">
        <v>89</v>
      </c>
      <c r="Z153" s="18" t="s">
        <v>590</v>
      </c>
      <c r="AA153" s="32" t="s">
        <v>570</v>
      </c>
      <c r="AB153" s="16">
        <v>45940</v>
      </c>
      <c r="AC153" s="32" t="s">
        <v>571</v>
      </c>
    </row>
    <row r="154" spans="1:29">
      <c r="A154" s="15">
        <v>2025</v>
      </c>
      <c r="B154" s="16">
        <v>45839</v>
      </c>
      <c r="C154" s="16">
        <v>45930</v>
      </c>
      <c r="D154" s="15" t="s">
        <v>76</v>
      </c>
      <c r="E154" s="15" t="s">
        <v>591</v>
      </c>
      <c r="F154" s="15" t="s">
        <v>583</v>
      </c>
      <c r="G154" s="15" t="s">
        <v>592</v>
      </c>
      <c r="H154" s="15" t="s">
        <v>593</v>
      </c>
      <c r="I154" s="15" t="s">
        <v>84</v>
      </c>
      <c r="J154" s="15" t="s">
        <v>564</v>
      </c>
      <c r="K154" s="15" t="s">
        <v>565</v>
      </c>
      <c r="L154" s="15" t="s">
        <v>566</v>
      </c>
      <c r="M154" s="15" t="s">
        <v>86</v>
      </c>
      <c r="N154" s="15" t="s">
        <v>594</v>
      </c>
      <c r="O154" s="15">
        <v>147</v>
      </c>
      <c r="P154" s="16">
        <v>45762</v>
      </c>
      <c r="Q154" s="16">
        <v>46022</v>
      </c>
      <c r="R154" s="15" t="s">
        <v>568</v>
      </c>
      <c r="S154" s="37" t="s">
        <v>595</v>
      </c>
      <c r="T154" s="15">
        <v>774480.96</v>
      </c>
      <c r="U154" s="15">
        <v>1</v>
      </c>
      <c r="V154" s="18" t="s">
        <v>595</v>
      </c>
      <c r="W154" s="18" t="s">
        <v>595</v>
      </c>
      <c r="X154" s="18" t="s">
        <v>595</v>
      </c>
      <c r="Y154" s="15" t="s">
        <v>89</v>
      </c>
      <c r="Z154" s="18" t="s">
        <v>595</v>
      </c>
      <c r="AA154" s="32" t="s">
        <v>570</v>
      </c>
      <c r="AB154" s="16">
        <v>45940</v>
      </c>
      <c r="AC154" s="32" t="s">
        <v>571</v>
      </c>
    </row>
    <row r="155" spans="1:29">
      <c r="A155" s="15">
        <v>2025</v>
      </c>
      <c r="B155" s="16">
        <v>45839</v>
      </c>
      <c r="C155" s="16">
        <v>45930</v>
      </c>
      <c r="D155" s="15" t="s">
        <v>76</v>
      </c>
      <c r="E155" s="15" t="s">
        <v>596</v>
      </c>
      <c r="F155" s="15" t="s">
        <v>583</v>
      </c>
      <c r="G155" s="15" t="s">
        <v>597</v>
      </c>
      <c r="H155" s="15" t="s">
        <v>598</v>
      </c>
      <c r="I155" s="15" t="s">
        <v>84</v>
      </c>
      <c r="J155" s="15" t="s">
        <v>586</v>
      </c>
      <c r="K155" s="15" t="s">
        <v>587</v>
      </c>
      <c r="L155" s="15" t="s">
        <v>588</v>
      </c>
      <c r="M155" s="15" t="s">
        <v>86</v>
      </c>
      <c r="N155" s="15" t="s">
        <v>599</v>
      </c>
      <c r="O155" s="15">
        <v>148</v>
      </c>
      <c r="P155" s="16">
        <v>45776</v>
      </c>
      <c r="Q155" s="16">
        <v>46022</v>
      </c>
      <c r="R155" s="15" t="s">
        <v>568</v>
      </c>
      <c r="S155" s="37" t="s">
        <v>600</v>
      </c>
      <c r="T155" s="15">
        <v>323361.59999999998</v>
      </c>
      <c r="U155" s="15">
        <v>1</v>
      </c>
      <c r="V155" s="18" t="s">
        <v>600</v>
      </c>
      <c r="W155" s="18" t="s">
        <v>600</v>
      </c>
      <c r="X155" s="18" t="s">
        <v>600</v>
      </c>
      <c r="Y155" s="15" t="s">
        <v>89</v>
      </c>
      <c r="Z155" s="18" t="s">
        <v>600</v>
      </c>
      <c r="AA155" s="32" t="s">
        <v>570</v>
      </c>
      <c r="AB155" s="16">
        <v>45940</v>
      </c>
      <c r="AC155" s="32" t="s">
        <v>571</v>
      </c>
    </row>
    <row r="156" spans="1:29">
      <c r="A156" s="15">
        <v>2025</v>
      </c>
      <c r="B156" s="16">
        <v>45839</v>
      </c>
      <c r="C156" s="16">
        <v>45930</v>
      </c>
      <c r="D156" s="15" t="s">
        <v>76</v>
      </c>
      <c r="E156" s="15" t="s">
        <v>601</v>
      </c>
      <c r="F156" s="15" t="s">
        <v>583</v>
      </c>
      <c r="G156" s="15" t="s">
        <v>602</v>
      </c>
      <c r="H156" s="15" t="s">
        <v>603</v>
      </c>
      <c r="I156" s="15" t="s">
        <v>84</v>
      </c>
      <c r="J156" s="15" t="s">
        <v>604</v>
      </c>
      <c r="K156" s="15" t="s">
        <v>605</v>
      </c>
      <c r="L156" s="15" t="s">
        <v>606</v>
      </c>
      <c r="M156" s="15" t="s">
        <v>86</v>
      </c>
      <c r="N156" s="15" t="s">
        <v>607</v>
      </c>
      <c r="O156" s="15">
        <v>149</v>
      </c>
      <c r="P156" s="16">
        <v>45762</v>
      </c>
      <c r="Q156" s="16" t="s">
        <v>580</v>
      </c>
      <c r="R156" s="15" t="s">
        <v>568</v>
      </c>
      <c r="S156" s="37" t="s">
        <v>608</v>
      </c>
      <c r="T156" s="15">
        <v>382054.45</v>
      </c>
      <c r="U156" s="15">
        <v>1</v>
      </c>
      <c r="V156" s="18" t="s">
        <v>608</v>
      </c>
      <c r="W156" s="18" t="s">
        <v>608</v>
      </c>
      <c r="X156" s="18" t="s">
        <v>608</v>
      </c>
      <c r="Y156" s="15" t="s">
        <v>89</v>
      </c>
      <c r="Z156" s="18" t="s">
        <v>608</v>
      </c>
      <c r="AA156" s="32" t="s">
        <v>570</v>
      </c>
      <c r="AB156" s="16">
        <v>45940</v>
      </c>
      <c r="AC156" s="32" t="s">
        <v>571</v>
      </c>
    </row>
    <row r="157" spans="1:29">
      <c r="A157" s="15">
        <v>2025</v>
      </c>
      <c r="B157" s="16">
        <v>45839</v>
      </c>
      <c r="C157" s="16">
        <v>45930</v>
      </c>
      <c r="D157" s="15" t="s">
        <v>76</v>
      </c>
      <c r="E157" s="15" t="s">
        <v>609</v>
      </c>
      <c r="F157" s="15" t="s">
        <v>583</v>
      </c>
      <c r="G157" s="15" t="s">
        <v>610</v>
      </c>
      <c r="H157" s="15" t="s">
        <v>598</v>
      </c>
      <c r="I157" s="15" t="s">
        <v>84</v>
      </c>
      <c r="J157" s="15" t="s">
        <v>586</v>
      </c>
      <c r="K157" s="15" t="s">
        <v>587</v>
      </c>
      <c r="L157" s="15" t="s">
        <v>588</v>
      </c>
      <c r="M157" s="15" t="s">
        <v>86</v>
      </c>
      <c r="N157" s="15" t="s">
        <v>611</v>
      </c>
      <c r="O157" s="15">
        <v>150</v>
      </c>
      <c r="P157" s="16">
        <v>45811</v>
      </c>
      <c r="Q157" s="16" t="s">
        <v>580</v>
      </c>
      <c r="R157" s="15" t="s">
        <v>568</v>
      </c>
      <c r="S157" s="37" t="s">
        <v>612</v>
      </c>
      <c r="T157" s="15">
        <v>413843.36</v>
      </c>
      <c r="U157" s="15">
        <v>1</v>
      </c>
      <c r="V157" s="18" t="s">
        <v>612</v>
      </c>
      <c r="W157" s="18" t="s">
        <v>612</v>
      </c>
      <c r="X157" s="18" t="s">
        <v>612</v>
      </c>
      <c r="Y157" s="15" t="s">
        <v>89</v>
      </c>
      <c r="Z157" s="18" t="s">
        <v>612</v>
      </c>
      <c r="AA157" s="32" t="s">
        <v>570</v>
      </c>
      <c r="AB157" s="16">
        <v>45940</v>
      </c>
      <c r="AC157" s="32" t="s">
        <v>571</v>
      </c>
    </row>
    <row r="158" spans="1:29">
      <c r="A158" s="15">
        <v>2025</v>
      </c>
      <c r="B158" s="16">
        <v>45839</v>
      </c>
      <c r="C158" s="16">
        <v>45930</v>
      </c>
      <c r="D158" s="15" t="s">
        <v>76</v>
      </c>
      <c r="E158" s="15" t="s">
        <v>613</v>
      </c>
      <c r="F158" s="15" t="s">
        <v>583</v>
      </c>
      <c r="G158" s="15" t="s">
        <v>614</v>
      </c>
      <c r="H158" s="15" t="s">
        <v>615</v>
      </c>
      <c r="I158" s="15" t="s">
        <v>84</v>
      </c>
      <c r="J158" s="15" t="s">
        <v>616</v>
      </c>
      <c r="K158" s="15" t="s">
        <v>616</v>
      </c>
      <c r="L158" s="15" t="s">
        <v>617</v>
      </c>
      <c r="M158" s="15" t="s">
        <v>86</v>
      </c>
      <c r="N158" s="15" t="s">
        <v>579</v>
      </c>
      <c r="O158" s="15">
        <v>151</v>
      </c>
      <c r="P158" s="16">
        <v>45814</v>
      </c>
      <c r="Q158" s="16">
        <v>46022</v>
      </c>
      <c r="R158" s="15" t="s">
        <v>568</v>
      </c>
      <c r="S158" s="37" t="s">
        <v>618</v>
      </c>
      <c r="T158" s="15">
        <v>559196.01</v>
      </c>
      <c r="U158" s="15">
        <v>1</v>
      </c>
      <c r="V158" s="18" t="s">
        <v>618</v>
      </c>
      <c r="W158" s="18" t="s">
        <v>618</v>
      </c>
      <c r="X158" s="18" t="s">
        <v>618</v>
      </c>
      <c r="Y158" s="15" t="s">
        <v>89</v>
      </c>
      <c r="Z158" s="18" t="s">
        <v>618</v>
      </c>
      <c r="AA158" s="32" t="s">
        <v>570</v>
      </c>
      <c r="AB158" s="16">
        <v>45940</v>
      </c>
      <c r="AC158" s="32" t="s">
        <v>571</v>
      </c>
    </row>
    <row r="159" spans="1:29">
      <c r="A159" s="15">
        <v>2025</v>
      </c>
      <c r="B159" s="16">
        <v>45839</v>
      </c>
      <c r="C159" s="16">
        <v>45930</v>
      </c>
      <c r="D159" s="15" t="s">
        <v>76</v>
      </c>
      <c r="E159" s="15" t="s">
        <v>619</v>
      </c>
      <c r="F159" s="15" t="s">
        <v>583</v>
      </c>
      <c r="G159" s="15" t="s">
        <v>620</v>
      </c>
      <c r="H159" s="15" t="s">
        <v>598</v>
      </c>
      <c r="I159" s="15" t="s">
        <v>84</v>
      </c>
      <c r="J159" s="15" t="s">
        <v>586</v>
      </c>
      <c r="K159" s="15" t="s">
        <v>587</v>
      </c>
      <c r="L159" s="15" t="s">
        <v>588</v>
      </c>
      <c r="M159" s="15" t="s">
        <v>86</v>
      </c>
      <c r="N159" s="15" t="s">
        <v>621</v>
      </c>
      <c r="O159" s="15">
        <v>152</v>
      </c>
      <c r="P159" s="16">
        <v>45841</v>
      </c>
      <c r="Q159" s="16">
        <v>46022</v>
      </c>
      <c r="R159" s="15" t="s">
        <v>568</v>
      </c>
      <c r="S159" s="37" t="s">
        <v>622</v>
      </c>
      <c r="T159" s="15">
        <v>18523804.32</v>
      </c>
      <c r="U159" s="15">
        <v>1</v>
      </c>
      <c r="V159" s="18" t="s">
        <v>622</v>
      </c>
      <c r="W159" s="18" t="s">
        <v>622</v>
      </c>
      <c r="X159" s="18" t="s">
        <v>622</v>
      </c>
      <c r="Y159" s="15" t="s">
        <v>89</v>
      </c>
      <c r="Z159" s="18" t="s">
        <v>622</v>
      </c>
      <c r="AA159" s="32" t="s">
        <v>570</v>
      </c>
      <c r="AB159" s="16">
        <v>45940</v>
      </c>
      <c r="AC159" s="32" t="s">
        <v>571</v>
      </c>
    </row>
    <row r="160" spans="1:29">
      <c r="A160" s="15">
        <v>2025</v>
      </c>
      <c r="B160" s="16">
        <v>45839</v>
      </c>
      <c r="C160" s="16">
        <v>45930</v>
      </c>
      <c r="D160" s="15" t="s">
        <v>76</v>
      </c>
      <c r="E160" s="15" t="s">
        <v>623</v>
      </c>
      <c r="F160" s="15" t="s">
        <v>583</v>
      </c>
      <c r="G160" s="15" t="s">
        <v>624</v>
      </c>
      <c r="H160" s="15" t="s">
        <v>625</v>
      </c>
      <c r="I160" s="15" t="s">
        <v>84</v>
      </c>
      <c r="J160" s="15" t="s">
        <v>626</v>
      </c>
      <c r="K160" s="15" t="s">
        <v>627</v>
      </c>
      <c r="L160" s="15" t="s">
        <v>628</v>
      </c>
      <c r="M160" s="15" t="s">
        <v>87</v>
      </c>
      <c r="N160" s="15" t="s">
        <v>629</v>
      </c>
      <c r="O160" s="15">
        <v>153</v>
      </c>
      <c r="P160" s="16">
        <v>45845</v>
      </c>
      <c r="Q160" s="16">
        <v>46022</v>
      </c>
      <c r="R160" s="15" t="s">
        <v>568</v>
      </c>
      <c r="S160" s="37" t="s">
        <v>630</v>
      </c>
      <c r="T160" s="15">
        <v>1594490.76</v>
      </c>
      <c r="U160" s="15">
        <v>1</v>
      </c>
      <c r="V160" s="18" t="s">
        <v>630</v>
      </c>
      <c r="W160" s="18" t="s">
        <v>630</v>
      </c>
      <c r="X160" s="18" t="s">
        <v>630</v>
      </c>
      <c r="Y160" s="15" t="s">
        <v>89</v>
      </c>
      <c r="Z160" s="18" t="s">
        <v>630</v>
      </c>
      <c r="AA160" s="32" t="s">
        <v>570</v>
      </c>
      <c r="AB160" s="16">
        <v>45940</v>
      </c>
      <c r="AC160" s="32" t="s">
        <v>571</v>
      </c>
    </row>
    <row r="161" spans="1:29">
      <c r="A161" s="15">
        <v>2025</v>
      </c>
      <c r="B161" s="16">
        <v>45839</v>
      </c>
      <c r="C161" s="16">
        <v>45930</v>
      </c>
      <c r="D161" s="15" t="s">
        <v>76</v>
      </c>
      <c r="E161" s="15" t="s">
        <v>631</v>
      </c>
      <c r="F161" s="15" t="s">
        <v>583</v>
      </c>
      <c r="G161" s="15" t="s">
        <v>632</v>
      </c>
      <c r="H161" s="15" t="s">
        <v>625</v>
      </c>
      <c r="I161" s="15" t="s">
        <v>84</v>
      </c>
      <c r="J161" s="15" t="s">
        <v>626</v>
      </c>
      <c r="K161" s="15" t="s">
        <v>627</v>
      </c>
      <c r="L161" s="15" t="s">
        <v>628</v>
      </c>
      <c r="M161" s="15" t="s">
        <v>87</v>
      </c>
      <c r="N161" s="15" t="s">
        <v>633</v>
      </c>
      <c r="O161" s="15">
        <v>154</v>
      </c>
      <c r="P161" s="16">
        <v>45910</v>
      </c>
      <c r="Q161" s="16">
        <v>46022</v>
      </c>
      <c r="R161" s="15" t="s">
        <v>568</v>
      </c>
      <c r="S161" s="37" t="s">
        <v>634</v>
      </c>
      <c r="T161" s="15">
        <v>7464600</v>
      </c>
      <c r="U161" s="15">
        <v>1</v>
      </c>
      <c r="V161" s="18" t="s">
        <v>634</v>
      </c>
      <c r="W161" s="18" t="s">
        <v>634</v>
      </c>
      <c r="X161" s="18" t="s">
        <v>634</v>
      </c>
      <c r="Y161" s="15" t="s">
        <v>89</v>
      </c>
      <c r="Z161" s="18" t="s">
        <v>634</v>
      </c>
      <c r="AA161" s="32" t="s">
        <v>570</v>
      </c>
      <c r="AB161" s="16">
        <v>45940</v>
      </c>
      <c r="AC161" s="32" t="s">
        <v>571</v>
      </c>
    </row>
    <row r="162" spans="1:29">
      <c r="A162" s="15">
        <v>2025</v>
      </c>
      <c r="B162" s="16">
        <v>45839</v>
      </c>
      <c r="C162" s="16">
        <v>45930</v>
      </c>
      <c r="D162" s="15" t="s">
        <v>76</v>
      </c>
      <c r="E162" s="15" t="s">
        <v>635</v>
      </c>
      <c r="F162" s="15" t="s">
        <v>583</v>
      </c>
      <c r="G162" s="15" t="s">
        <v>636</v>
      </c>
      <c r="H162" s="15" t="s">
        <v>637</v>
      </c>
      <c r="I162" s="15" t="s">
        <v>84</v>
      </c>
      <c r="J162" s="15" t="s">
        <v>638</v>
      </c>
      <c r="K162" s="15" t="s">
        <v>639</v>
      </c>
      <c r="L162" s="15" t="s">
        <v>640</v>
      </c>
      <c r="M162" s="15" t="s">
        <v>87</v>
      </c>
      <c r="N162" s="15" t="s">
        <v>641</v>
      </c>
      <c r="O162" s="15">
        <v>155</v>
      </c>
      <c r="P162" s="16">
        <v>45862</v>
      </c>
      <c r="Q162" s="16">
        <v>46022</v>
      </c>
      <c r="R162" s="15" t="s">
        <v>568</v>
      </c>
      <c r="S162" s="37" t="s">
        <v>642</v>
      </c>
      <c r="T162" s="15">
        <v>1297484</v>
      </c>
      <c r="U162" s="15">
        <v>1</v>
      </c>
      <c r="V162" s="18" t="s">
        <v>642</v>
      </c>
      <c r="W162" s="18" t="s">
        <v>642</v>
      </c>
      <c r="X162" s="18" t="s">
        <v>642</v>
      </c>
      <c r="Y162" s="15" t="s">
        <v>89</v>
      </c>
      <c r="Z162" s="18" t="s">
        <v>642</v>
      </c>
      <c r="AA162" s="32" t="s">
        <v>570</v>
      </c>
      <c r="AB162" s="16">
        <v>45940</v>
      </c>
      <c r="AC162" s="32" t="s">
        <v>571</v>
      </c>
    </row>
    <row r="163" spans="1:29">
      <c r="A163" s="15">
        <v>2025</v>
      </c>
      <c r="B163" s="16">
        <v>45839</v>
      </c>
      <c r="C163" s="16">
        <v>45930</v>
      </c>
      <c r="D163" s="15" t="s">
        <v>76</v>
      </c>
      <c r="E163" s="15" t="s">
        <v>643</v>
      </c>
      <c r="F163" s="15" t="s">
        <v>583</v>
      </c>
      <c r="G163" s="15" t="s">
        <v>644</v>
      </c>
      <c r="H163" s="15" t="s">
        <v>598</v>
      </c>
      <c r="I163" s="15" t="s">
        <v>84</v>
      </c>
      <c r="J163" s="15" t="s">
        <v>586</v>
      </c>
      <c r="K163" s="15" t="s">
        <v>587</v>
      </c>
      <c r="L163" s="15" t="s">
        <v>588</v>
      </c>
      <c r="M163" s="15" t="s">
        <v>86</v>
      </c>
      <c r="N163" s="15" t="s">
        <v>633</v>
      </c>
      <c r="O163" s="15">
        <v>156</v>
      </c>
      <c r="P163" s="16">
        <v>45888</v>
      </c>
      <c r="Q163" s="16">
        <v>46022</v>
      </c>
      <c r="R163" s="15" t="s">
        <v>568</v>
      </c>
      <c r="S163" s="37" t="s">
        <v>634</v>
      </c>
      <c r="T163" s="15">
        <v>2262000</v>
      </c>
      <c r="U163" s="15">
        <v>1</v>
      </c>
      <c r="V163" s="18" t="s">
        <v>634</v>
      </c>
      <c r="W163" s="18" t="s">
        <v>634</v>
      </c>
      <c r="X163" s="18" t="s">
        <v>634</v>
      </c>
      <c r="Y163" s="15" t="s">
        <v>89</v>
      </c>
      <c r="Z163" s="18" t="s">
        <v>634</v>
      </c>
      <c r="AA163" s="32" t="s">
        <v>570</v>
      </c>
      <c r="AB163" s="16">
        <v>45940</v>
      </c>
      <c r="AC163" s="32" t="s">
        <v>571</v>
      </c>
    </row>
    <row r="164" spans="1:29">
      <c r="A164" s="15">
        <v>2025</v>
      </c>
      <c r="B164" s="16">
        <v>45839</v>
      </c>
      <c r="C164" s="16">
        <v>45930</v>
      </c>
      <c r="D164" s="15" t="s">
        <v>76</v>
      </c>
      <c r="E164" s="15" t="s">
        <v>645</v>
      </c>
      <c r="F164" s="15" t="s">
        <v>583</v>
      </c>
      <c r="G164" s="15" t="s">
        <v>646</v>
      </c>
      <c r="H164" s="15" t="s">
        <v>647</v>
      </c>
      <c r="I164" s="15" t="s">
        <v>84</v>
      </c>
      <c r="J164" s="15" t="s">
        <v>648</v>
      </c>
      <c r="K164" s="15" t="s">
        <v>649</v>
      </c>
      <c r="L164" s="15" t="s">
        <v>650</v>
      </c>
      <c r="M164" s="15" t="s">
        <v>87</v>
      </c>
      <c r="N164" s="15" t="s">
        <v>651</v>
      </c>
      <c r="O164" s="15">
        <v>157</v>
      </c>
      <c r="P164" s="16">
        <v>45889</v>
      </c>
      <c r="Q164" s="16">
        <v>46022</v>
      </c>
      <c r="R164" s="15" t="s">
        <v>568</v>
      </c>
      <c r="S164" s="37" t="s">
        <v>652</v>
      </c>
      <c r="T164" s="15">
        <v>5955571.2000000002</v>
      </c>
      <c r="U164" s="15">
        <v>1</v>
      </c>
      <c r="V164" s="18" t="s">
        <v>652</v>
      </c>
      <c r="W164" s="18" t="s">
        <v>652</v>
      </c>
      <c r="X164" s="18" t="s">
        <v>652</v>
      </c>
      <c r="Y164" s="15" t="s">
        <v>89</v>
      </c>
      <c r="Z164" s="18" t="s">
        <v>652</v>
      </c>
      <c r="AA164" s="32" t="s">
        <v>570</v>
      </c>
      <c r="AB164" s="16">
        <v>45940</v>
      </c>
      <c r="AC164" s="32" t="s">
        <v>571</v>
      </c>
    </row>
    <row r="165" spans="1:29">
      <c r="A165" s="15">
        <v>2025</v>
      </c>
      <c r="B165" s="16">
        <v>45839</v>
      </c>
      <c r="C165" s="16">
        <v>45930</v>
      </c>
      <c r="D165" s="15" t="s">
        <v>76</v>
      </c>
      <c r="E165" s="15" t="s">
        <v>653</v>
      </c>
      <c r="F165" s="15" t="s">
        <v>654</v>
      </c>
      <c r="G165" s="15" t="s">
        <v>655</v>
      </c>
      <c r="H165" s="15" t="s">
        <v>656</v>
      </c>
      <c r="I165" s="15" t="s">
        <v>84</v>
      </c>
      <c r="J165" s="15" t="s">
        <v>657</v>
      </c>
      <c r="K165" s="15" t="s">
        <v>588</v>
      </c>
      <c r="L165" s="15" t="s">
        <v>658</v>
      </c>
      <c r="M165" s="15" t="s">
        <v>86</v>
      </c>
      <c r="N165" s="15" t="s">
        <v>659</v>
      </c>
      <c r="O165" s="15">
        <v>158</v>
      </c>
      <c r="P165" s="16">
        <v>45727</v>
      </c>
      <c r="Q165" s="16">
        <v>46022</v>
      </c>
      <c r="R165" s="15" t="s">
        <v>568</v>
      </c>
      <c r="S165" s="37" t="s">
        <v>660</v>
      </c>
      <c r="T165" s="15">
        <v>19341.21</v>
      </c>
      <c r="U165" s="15">
        <v>1</v>
      </c>
      <c r="V165" s="18" t="s">
        <v>660</v>
      </c>
      <c r="W165" s="18" t="s">
        <v>660</v>
      </c>
      <c r="X165" s="18" t="s">
        <v>660</v>
      </c>
      <c r="Y165" s="15" t="s">
        <v>89</v>
      </c>
      <c r="Z165" s="18" t="s">
        <v>660</v>
      </c>
      <c r="AA165" s="32" t="s">
        <v>570</v>
      </c>
      <c r="AB165" s="16">
        <v>45940</v>
      </c>
      <c r="AC165" s="32" t="s">
        <v>571</v>
      </c>
    </row>
    <row r="166" spans="1:29">
      <c r="A166" s="15">
        <v>2025</v>
      </c>
      <c r="B166" s="16">
        <v>45839</v>
      </c>
      <c r="C166" s="16">
        <v>45930</v>
      </c>
      <c r="D166" s="15" t="s">
        <v>76</v>
      </c>
      <c r="E166" s="15" t="s">
        <v>661</v>
      </c>
      <c r="F166" s="15" t="s">
        <v>654</v>
      </c>
      <c r="G166" s="15" t="s">
        <v>662</v>
      </c>
      <c r="H166" s="15" t="s">
        <v>625</v>
      </c>
      <c r="I166" s="15" t="s">
        <v>84</v>
      </c>
      <c r="J166" s="15" t="s">
        <v>626</v>
      </c>
      <c r="K166" s="15" t="s">
        <v>627</v>
      </c>
      <c r="L166" s="15" t="s">
        <v>628</v>
      </c>
      <c r="M166" s="15" t="s">
        <v>87</v>
      </c>
      <c r="N166" s="15" t="s">
        <v>663</v>
      </c>
      <c r="O166" s="15">
        <v>159</v>
      </c>
      <c r="P166" s="16">
        <v>45727</v>
      </c>
      <c r="Q166" s="16">
        <v>46022</v>
      </c>
      <c r="R166" s="15" t="s">
        <v>568</v>
      </c>
      <c r="S166" s="37" t="s">
        <v>664</v>
      </c>
      <c r="T166" s="15">
        <v>8702.49</v>
      </c>
      <c r="U166" s="15">
        <v>1</v>
      </c>
      <c r="V166" s="18" t="s">
        <v>664</v>
      </c>
      <c r="W166" s="18" t="s">
        <v>664</v>
      </c>
      <c r="X166" s="18" t="s">
        <v>664</v>
      </c>
      <c r="Y166" s="15" t="s">
        <v>89</v>
      </c>
      <c r="Z166" s="18" t="s">
        <v>664</v>
      </c>
      <c r="AA166" s="32" t="s">
        <v>570</v>
      </c>
      <c r="AB166" s="16">
        <v>45940</v>
      </c>
      <c r="AC166" s="32" t="s">
        <v>571</v>
      </c>
    </row>
    <row r="167" spans="1:29">
      <c r="A167" s="15">
        <v>2025</v>
      </c>
      <c r="B167" s="16">
        <v>45839</v>
      </c>
      <c r="C167" s="16">
        <v>45930</v>
      </c>
      <c r="D167" s="15" t="s">
        <v>76</v>
      </c>
      <c r="E167" s="15" t="s">
        <v>665</v>
      </c>
      <c r="F167" s="15" t="s">
        <v>654</v>
      </c>
      <c r="G167" s="15" t="s">
        <v>662</v>
      </c>
      <c r="H167" s="15" t="s">
        <v>666</v>
      </c>
      <c r="I167" s="15" t="s">
        <v>84</v>
      </c>
      <c r="J167" s="15" t="s">
        <v>667</v>
      </c>
      <c r="K167" s="15" t="s">
        <v>588</v>
      </c>
      <c r="L167" s="15" t="s">
        <v>668</v>
      </c>
      <c r="M167" s="15" t="s">
        <v>87</v>
      </c>
      <c r="N167" s="15" t="s">
        <v>669</v>
      </c>
      <c r="O167" s="15">
        <v>160</v>
      </c>
      <c r="P167" s="16">
        <v>45679</v>
      </c>
      <c r="Q167" s="16">
        <v>46022</v>
      </c>
      <c r="R167" s="15" t="s">
        <v>568</v>
      </c>
      <c r="S167" s="37" t="s">
        <v>670</v>
      </c>
      <c r="T167" s="15">
        <v>4925.1499999999996</v>
      </c>
      <c r="U167" s="15">
        <v>1</v>
      </c>
      <c r="V167" s="18" t="s">
        <v>670</v>
      </c>
      <c r="W167" s="18" t="s">
        <v>670</v>
      </c>
      <c r="X167" s="18" t="s">
        <v>670</v>
      </c>
      <c r="Y167" s="15" t="s">
        <v>89</v>
      </c>
      <c r="Z167" s="18" t="s">
        <v>670</v>
      </c>
      <c r="AA167" s="32" t="s">
        <v>570</v>
      </c>
      <c r="AB167" s="16">
        <v>45940</v>
      </c>
      <c r="AC167" s="32" t="s">
        <v>571</v>
      </c>
    </row>
    <row r="168" spans="1:29">
      <c r="A168" s="15">
        <v>2025</v>
      </c>
      <c r="B168" s="16">
        <v>45839</v>
      </c>
      <c r="C168" s="16">
        <v>45930</v>
      </c>
      <c r="D168" s="15" t="s">
        <v>76</v>
      </c>
      <c r="E168" s="15" t="s">
        <v>671</v>
      </c>
      <c r="F168" s="15" t="s">
        <v>672</v>
      </c>
      <c r="G168" s="15" t="s">
        <v>673</v>
      </c>
      <c r="H168" s="15" t="s">
        <v>674</v>
      </c>
      <c r="I168" s="15" t="s">
        <v>84</v>
      </c>
      <c r="J168" s="15" t="s">
        <v>675</v>
      </c>
      <c r="K168" s="15" t="s">
        <v>676</v>
      </c>
      <c r="L168" s="15" t="s">
        <v>677</v>
      </c>
      <c r="M168" s="15" t="s">
        <v>87</v>
      </c>
      <c r="N168" s="15" t="s">
        <v>678</v>
      </c>
      <c r="O168" s="15">
        <v>161</v>
      </c>
      <c r="P168" s="16">
        <v>45688</v>
      </c>
      <c r="Q168" s="16">
        <v>46022</v>
      </c>
      <c r="R168" s="15" t="s">
        <v>568</v>
      </c>
      <c r="S168" s="37" t="s">
        <v>679</v>
      </c>
      <c r="T168" s="15">
        <v>500000</v>
      </c>
      <c r="U168" s="15">
        <v>1</v>
      </c>
      <c r="V168" s="18" t="s">
        <v>679</v>
      </c>
      <c r="W168" s="18" t="s">
        <v>679</v>
      </c>
      <c r="X168" s="18" t="s">
        <v>679</v>
      </c>
      <c r="Y168" s="15" t="s">
        <v>89</v>
      </c>
      <c r="Z168" s="18" t="s">
        <v>679</v>
      </c>
      <c r="AA168" s="32" t="s">
        <v>570</v>
      </c>
      <c r="AB168" s="16">
        <v>45940</v>
      </c>
      <c r="AC168" s="32" t="s">
        <v>571</v>
      </c>
    </row>
    <row r="169" spans="1:29">
      <c r="A169" s="15">
        <v>2025</v>
      </c>
      <c r="B169" s="16">
        <v>45839</v>
      </c>
      <c r="C169" s="16">
        <v>45930</v>
      </c>
      <c r="D169" s="15" t="s">
        <v>76</v>
      </c>
      <c r="E169" s="15" t="s">
        <v>680</v>
      </c>
      <c r="F169" s="15" t="s">
        <v>672</v>
      </c>
      <c r="G169" s="15" t="s">
        <v>673</v>
      </c>
      <c r="H169" s="15" t="s">
        <v>674</v>
      </c>
      <c r="I169" s="15" t="s">
        <v>84</v>
      </c>
      <c r="J169" s="15" t="s">
        <v>675</v>
      </c>
      <c r="K169" s="15" t="s">
        <v>676</v>
      </c>
      <c r="L169" s="15" t="s">
        <v>677</v>
      </c>
      <c r="M169" s="15" t="s">
        <v>87</v>
      </c>
      <c r="N169" s="15" t="s">
        <v>681</v>
      </c>
      <c r="O169" s="15">
        <v>162</v>
      </c>
      <c r="P169" s="16">
        <v>45688</v>
      </c>
      <c r="Q169" s="16">
        <v>46022</v>
      </c>
      <c r="R169" s="15" t="s">
        <v>568</v>
      </c>
      <c r="S169" s="37" t="s">
        <v>682</v>
      </c>
      <c r="T169" s="15">
        <v>1500000</v>
      </c>
      <c r="U169" s="15">
        <v>1</v>
      </c>
      <c r="V169" s="18" t="s">
        <v>682</v>
      </c>
      <c r="W169" s="18" t="s">
        <v>682</v>
      </c>
      <c r="X169" s="18" t="s">
        <v>682</v>
      </c>
      <c r="Y169" s="15" t="s">
        <v>89</v>
      </c>
      <c r="Z169" s="18" t="s">
        <v>682</v>
      </c>
      <c r="AA169" s="32" t="s">
        <v>570</v>
      </c>
      <c r="AB169" s="16">
        <v>45940</v>
      </c>
      <c r="AC169" s="32" t="s">
        <v>571</v>
      </c>
    </row>
    <row r="170" spans="1:29">
      <c r="A170" s="15">
        <v>2025</v>
      </c>
      <c r="B170" s="16">
        <v>45839</v>
      </c>
      <c r="C170" s="16">
        <v>45930</v>
      </c>
      <c r="D170" s="15" t="s">
        <v>76</v>
      </c>
      <c r="E170" s="15" t="s">
        <v>683</v>
      </c>
      <c r="F170" s="15" t="s">
        <v>672</v>
      </c>
      <c r="G170" s="15" t="s">
        <v>673</v>
      </c>
      <c r="H170" s="15" t="s">
        <v>674</v>
      </c>
      <c r="I170" s="15" t="s">
        <v>84</v>
      </c>
      <c r="J170" s="15" t="s">
        <v>675</v>
      </c>
      <c r="K170" s="15" t="s">
        <v>676</v>
      </c>
      <c r="L170" s="15" t="s">
        <v>677</v>
      </c>
      <c r="M170" s="15" t="s">
        <v>87</v>
      </c>
      <c r="N170" s="15" t="s">
        <v>684</v>
      </c>
      <c r="O170" s="15">
        <v>163</v>
      </c>
      <c r="P170" s="16">
        <v>45688</v>
      </c>
      <c r="Q170" s="16">
        <v>46022</v>
      </c>
      <c r="R170" s="15" t="s">
        <v>568</v>
      </c>
      <c r="S170" s="37" t="s">
        <v>685</v>
      </c>
      <c r="T170" s="15">
        <v>2750000</v>
      </c>
      <c r="U170" s="15">
        <v>1</v>
      </c>
      <c r="V170" s="18" t="s">
        <v>685</v>
      </c>
      <c r="W170" s="18" t="s">
        <v>685</v>
      </c>
      <c r="X170" s="18" t="s">
        <v>685</v>
      </c>
      <c r="Y170" s="15" t="s">
        <v>89</v>
      </c>
      <c r="Z170" s="18" t="s">
        <v>685</v>
      </c>
      <c r="AA170" s="32" t="s">
        <v>570</v>
      </c>
      <c r="AB170" s="16">
        <v>45940</v>
      </c>
      <c r="AC170" s="32" t="s">
        <v>571</v>
      </c>
    </row>
    <row r="171" spans="1:29">
      <c r="A171" s="15">
        <v>2025</v>
      </c>
      <c r="B171" s="16">
        <v>45839</v>
      </c>
      <c r="C171" s="16">
        <v>45930</v>
      </c>
      <c r="D171" s="15" t="s">
        <v>76</v>
      </c>
      <c r="E171" s="15" t="s">
        <v>686</v>
      </c>
      <c r="F171" s="15" t="s">
        <v>672</v>
      </c>
      <c r="G171" s="15" t="s">
        <v>673</v>
      </c>
      <c r="H171" s="15" t="s">
        <v>674</v>
      </c>
      <c r="I171" s="15" t="s">
        <v>84</v>
      </c>
      <c r="J171" s="15" t="s">
        <v>675</v>
      </c>
      <c r="K171" s="15" t="s">
        <v>676</v>
      </c>
      <c r="L171" s="15" t="s">
        <v>677</v>
      </c>
      <c r="M171" s="15" t="s">
        <v>87</v>
      </c>
      <c r="N171" s="15" t="s">
        <v>687</v>
      </c>
      <c r="O171" s="15">
        <v>164</v>
      </c>
      <c r="P171" s="16">
        <v>45688</v>
      </c>
      <c r="Q171" s="16">
        <v>46022</v>
      </c>
      <c r="R171" s="15" t="s">
        <v>568</v>
      </c>
      <c r="S171" s="37" t="s">
        <v>688</v>
      </c>
      <c r="T171" s="15">
        <v>1000000.01</v>
      </c>
      <c r="U171" s="15">
        <v>1</v>
      </c>
      <c r="V171" s="18" t="s">
        <v>688</v>
      </c>
      <c r="W171" s="18" t="s">
        <v>688</v>
      </c>
      <c r="X171" s="18" t="s">
        <v>688</v>
      </c>
      <c r="Y171" s="15" t="s">
        <v>89</v>
      </c>
      <c r="Z171" s="18" t="s">
        <v>688</v>
      </c>
      <c r="AA171" s="32" t="s">
        <v>570</v>
      </c>
      <c r="AB171" s="16">
        <v>45940</v>
      </c>
      <c r="AC171" s="32" t="s">
        <v>571</v>
      </c>
    </row>
    <row r="172" spans="1:29">
      <c r="A172" s="15">
        <v>2025</v>
      </c>
      <c r="B172" s="16">
        <v>45839</v>
      </c>
      <c r="C172" s="16">
        <v>45930</v>
      </c>
      <c r="D172" s="15" t="s">
        <v>76</v>
      </c>
      <c r="E172" s="15" t="s">
        <v>689</v>
      </c>
      <c r="F172" s="15" t="s">
        <v>672</v>
      </c>
      <c r="G172" s="15" t="s">
        <v>673</v>
      </c>
      <c r="H172" s="15" t="s">
        <v>674</v>
      </c>
      <c r="I172" s="15" t="s">
        <v>84</v>
      </c>
      <c r="J172" s="15" t="s">
        <v>675</v>
      </c>
      <c r="K172" s="15" t="s">
        <v>676</v>
      </c>
      <c r="L172" s="15" t="s">
        <v>677</v>
      </c>
      <c r="M172" s="15" t="s">
        <v>87</v>
      </c>
      <c r="N172" s="15" t="s">
        <v>690</v>
      </c>
      <c r="O172" s="15">
        <v>165</v>
      </c>
      <c r="P172" s="16">
        <v>45688</v>
      </c>
      <c r="Q172" s="16">
        <v>46022</v>
      </c>
      <c r="R172" s="15" t="s">
        <v>568</v>
      </c>
      <c r="S172" s="37" t="s">
        <v>691</v>
      </c>
      <c r="T172" s="15">
        <v>2700000</v>
      </c>
      <c r="U172" s="15">
        <v>1</v>
      </c>
      <c r="V172" s="18" t="s">
        <v>691</v>
      </c>
      <c r="W172" s="18" t="s">
        <v>691</v>
      </c>
      <c r="X172" s="18" t="s">
        <v>691</v>
      </c>
      <c r="Y172" s="15" t="s">
        <v>89</v>
      </c>
      <c r="Z172" s="18" t="s">
        <v>691</v>
      </c>
      <c r="AA172" s="32" t="s">
        <v>570</v>
      </c>
      <c r="AB172" s="16">
        <v>45940</v>
      </c>
      <c r="AC172" s="32" t="s">
        <v>571</v>
      </c>
    </row>
    <row r="173" spans="1:29">
      <c r="A173" s="15">
        <v>2025</v>
      </c>
      <c r="B173" s="16">
        <v>45839</v>
      </c>
      <c r="C173" s="16">
        <v>45930</v>
      </c>
      <c r="D173" s="15" t="s">
        <v>76</v>
      </c>
      <c r="E173" s="15" t="s">
        <v>692</v>
      </c>
      <c r="F173" s="15" t="s">
        <v>672</v>
      </c>
      <c r="G173" s="15" t="s">
        <v>673</v>
      </c>
      <c r="H173" s="15" t="s">
        <v>674</v>
      </c>
      <c r="I173" s="15" t="s">
        <v>84</v>
      </c>
      <c r="J173" s="15" t="s">
        <v>675</v>
      </c>
      <c r="K173" s="15" t="s">
        <v>676</v>
      </c>
      <c r="L173" s="15" t="s">
        <v>677</v>
      </c>
      <c r="M173" s="15" t="s">
        <v>87</v>
      </c>
      <c r="N173" s="15" t="s">
        <v>693</v>
      </c>
      <c r="O173" s="15">
        <v>166</v>
      </c>
      <c r="P173" s="16">
        <v>45688</v>
      </c>
      <c r="Q173" s="16">
        <v>46022</v>
      </c>
      <c r="R173" s="15" t="s">
        <v>568</v>
      </c>
      <c r="S173" s="37" t="s">
        <v>694</v>
      </c>
      <c r="T173" s="15">
        <v>3480000</v>
      </c>
      <c r="U173" s="15">
        <v>1</v>
      </c>
      <c r="V173" s="18" t="s">
        <v>694</v>
      </c>
      <c r="W173" s="18" t="s">
        <v>694</v>
      </c>
      <c r="X173" s="18" t="s">
        <v>694</v>
      </c>
      <c r="Y173" s="15" t="s">
        <v>89</v>
      </c>
      <c r="Z173" s="18" t="s">
        <v>694</v>
      </c>
      <c r="AA173" s="32" t="s">
        <v>570</v>
      </c>
      <c r="AB173" s="16">
        <v>45940</v>
      </c>
      <c r="AC173" s="32" t="s">
        <v>571</v>
      </c>
    </row>
    <row r="174" spans="1:29">
      <c r="A174" s="15">
        <v>2025</v>
      </c>
      <c r="B174" s="16">
        <v>45839</v>
      </c>
      <c r="C174" s="16">
        <v>45930</v>
      </c>
      <c r="D174" s="15" t="s">
        <v>76</v>
      </c>
      <c r="E174" s="15" t="s">
        <v>695</v>
      </c>
      <c r="F174" s="15" t="s">
        <v>696</v>
      </c>
      <c r="G174" s="15" t="s">
        <v>697</v>
      </c>
      <c r="H174" s="15" t="s">
        <v>698</v>
      </c>
      <c r="I174" s="15" t="s">
        <v>84</v>
      </c>
      <c r="J174" s="15" t="s">
        <v>616</v>
      </c>
      <c r="K174" s="15" t="s">
        <v>699</v>
      </c>
      <c r="L174" s="15" t="s">
        <v>700</v>
      </c>
      <c r="M174" s="15" t="s">
        <v>86</v>
      </c>
      <c r="N174" s="15" t="s">
        <v>701</v>
      </c>
      <c r="O174" s="15">
        <v>167</v>
      </c>
      <c r="P174" s="16">
        <v>45679</v>
      </c>
      <c r="Q174" s="16">
        <v>46022</v>
      </c>
      <c r="R174" s="15" t="s">
        <v>568</v>
      </c>
      <c r="S174" s="37" t="s">
        <v>702</v>
      </c>
      <c r="T174" s="15">
        <v>3111908.8</v>
      </c>
      <c r="U174" s="15">
        <v>1</v>
      </c>
      <c r="V174" s="18" t="s">
        <v>702</v>
      </c>
      <c r="W174" s="18" t="s">
        <v>702</v>
      </c>
      <c r="X174" s="18" t="s">
        <v>702</v>
      </c>
      <c r="Y174" s="15" t="s">
        <v>89</v>
      </c>
      <c r="Z174" s="18" t="s">
        <v>702</v>
      </c>
      <c r="AA174" s="32" t="s">
        <v>570</v>
      </c>
      <c r="AB174" s="16">
        <v>45940</v>
      </c>
      <c r="AC174" s="32" t="s">
        <v>571</v>
      </c>
    </row>
    <row r="175" spans="1:29">
      <c r="A175" s="15">
        <v>2025</v>
      </c>
      <c r="B175" s="16">
        <v>45839</v>
      </c>
      <c r="C175" s="16">
        <v>45930</v>
      </c>
      <c r="D175" s="15" t="s">
        <v>76</v>
      </c>
      <c r="E175" s="15" t="s">
        <v>703</v>
      </c>
      <c r="F175" s="15" t="s">
        <v>696</v>
      </c>
      <c r="G175" s="15" t="s">
        <v>697</v>
      </c>
      <c r="H175" s="15" t="s">
        <v>704</v>
      </c>
      <c r="I175" s="15" t="s">
        <v>84</v>
      </c>
      <c r="J175" s="15" t="s">
        <v>705</v>
      </c>
      <c r="K175" s="15" t="s">
        <v>706</v>
      </c>
      <c r="L175" s="15" t="s">
        <v>707</v>
      </c>
      <c r="M175" s="15" t="s">
        <v>87</v>
      </c>
      <c r="N175" s="15" t="s">
        <v>708</v>
      </c>
      <c r="O175" s="15">
        <v>168</v>
      </c>
      <c r="P175" s="16">
        <v>45728</v>
      </c>
      <c r="Q175" s="16">
        <v>46022</v>
      </c>
      <c r="R175" s="15" t="s">
        <v>568</v>
      </c>
      <c r="S175" s="37" t="s">
        <v>709</v>
      </c>
      <c r="T175" s="15">
        <v>537892</v>
      </c>
      <c r="U175" s="15">
        <v>1</v>
      </c>
      <c r="V175" s="18" t="s">
        <v>709</v>
      </c>
      <c r="W175" s="18" t="s">
        <v>709</v>
      </c>
      <c r="X175" s="18" t="s">
        <v>709</v>
      </c>
      <c r="Y175" s="15" t="s">
        <v>89</v>
      </c>
      <c r="Z175" s="18" t="s">
        <v>709</v>
      </c>
      <c r="AA175" s="32" t="s">
        <v>570</v>
      </c>
      <c r="AB175" s="16">
        <v>45940</v>
      </c>
      <c r="AC175" s="32" t="s">
        <v>571</v>
      </c>
    </row>
    <row r="176" spans="1:29">
      <c r="A176" s="15">
        <v>2025</v>
      </c>
      <c r="B176" s="16">
        <v>45839</v>
      </c>
      <c r="C176" s="16">
        <v>45930</v>
      </c>
      <c r="D176" s="15" t="s">
        <v>76</v>
      </c>
      <c r="E176" s="15" t="s">
        <v>710</v>
      </c>
      <c r="F176" s="15" t="s">
        <v>696</v>
      </c>
      <c r="G176" s="15" t="s">
        <v>697</v>
      </c>
      <c r="H176" s="15" t="s">
        <v>585</v>
      </c>
      <c r="I176" s="15" t="s">
        <v>84</v>
      </c>
      <c r="J176" s="15" t="s">
        <v>586</v>
      </c>
      <c r="K176" s="15" t="s">
        <v>587</v>
      </c>
      <c r="L176" s="15" t="s">
        <v>588</v>
      </c>
      <c r="M176" s="15" t="s">
        <v>86</v>
      </c>
      <c r="N176" s="15" t="s">
        <v>711</v>
      </c>
      <c r="O176" s="15">
        <v>169</v>
      </c>
      <c r="P176" s="16">
        <v>45730</v>
      </c>
      <c r="Q176" s="16">
        <v>46022</v>
      </c>
      <c r="R176" s="15" t="s">
        <v>568</v>
      </c>
      <c r="S176" s="37" t="s">
        <v>712</v>
      </c>
      <c r="T176" s="15">
        <v>2924168.88</v>
      </c>
      <c r="U176" s="15">
        <v>1</v>
      </c>
      <c r="V176" s="18" t="s">
        <v>712</v>
      </c>
      <c r="W176" s="18" t="s">
        <v>712</v>
      </c>
      <c r="X176" s="18" t="s">
        <v>712</v>
      </c>
      <c r="Y176" s="15" t="s">
        <v>89</v>
      </c>
      <c r="Z176" s="18" t="s">
        <v>712</v>
      </c>
      <c r="AA176" s="32" t="s">
        <v>570</v>
      </c>
      <c r="AB176" s="16">
        <v>45940</v>
      </c>
      <c r="AC176" s="32" t="s">
        <v>571</v>
      </c>
    </row>
    <row r="177" spans="1:29">
      <c r="A177" s="15">
        <v>2025</v>
      </c>
      <c r="B177" s="16">
        <v>45839</v>
      </c>
      <c r="C177" s="16">
        <v>45930</v>
      </c>
      <c r="D177" s="15" t="s">
        <v>76</v>
      </c>
      <c r="E177" s="15" t="s">
        <v>713</v>
      </c>
      <c r="F177" s="15" t="s">
        <v>696</v>
      </c>
      <c r="G177" s="15" t="s">
        <v>697</v>
      </c>
      <c r="H177" s="15" t="s">
        <v>698</v>
      </c>
      <c r="I177" s="15" t="s">
        <v>84</v>
      </c>
      <c r="J177" s="15" t="s">
        <v>616</v>
      </c>
      <c r="K177" s="15" t="s">
        <v>699</v>
      </c>
      <c r="L177" s="15" t="s">
        <v>700</v>
      </c>
      <c r="M177" s="15" t="s">
        <v>86</v>
      </c>
      <c r="N177" s="15" t="s">
        <v>714</v>
      </c>
      <c r="O177" s="15">
        <v>170</v>
      </c>
      <c r="P177" s="16">
        <v>45730</v>
      </c>
      <c r="Q177" s="16">
        <v>46022</v>
      </c>
      <c r="R177" s="15" t="s">
        <v>568</v>
      </c>
      <c r="S177" s="37" t="s">
        <v>715</v>
      </c>
      <c r="T177" s="15">
        <v>1758483.44</v>
      </c>
      <c r="U177" s="15">
        <v>1</v>
      </c>
      <c r="V177" s="18" t="s">
        <v>715</v>
      </c>
      <c r="W177" s="18" t="s">
        <v>715</v>
      </c>
      <c r="X177" s="18" t="s">
        <v>715</v>
      </c>
      <c r="Y177" s="15" t="s">
        <v>89</v>
      </c>
      <c r="Z177" s="18" t="s">
        <v>715</v>
      </c>
      <c r="AA177" s="32" t="s">
        <v>570</v>
      </c>
      <c r="AB177" s="16">
        <v>45940</v>
      </c>
      <c r="AC177" s="32" t="s">
        <v>571</v>
      </c>
    </row>
    <row r="178" spans="1:29" ht="29">
      <c r="A178" s="21">
        <v>2025</v>
      </c>
      <c r="B178" s="16">
        <v>45839</v>
      </c>
      <c r="C178" s="16">
        <v>45930</v>
      </c>
      <c r="D178" s="21" t="s">
        <v>80</v>
      </c>
      <c r="E178" s="21">
        <v>129</v>
      </c>
      <c r="F178" s="21" t="s">
        <v>737</v>
      </c>
      <c r="G178" s="21" t="s">
        <v>738</v>
      </c>
      <c r="H178" s="21" t="s">
        <v>739</v>
      </c>
      <c r="I178" s="21" t="s">
        <v>84</v>
      </c>
      <c r="J178" s="21" t="s">
        <v>740</v>
      </c>
      <c r="K178" s="21" t="s">
        <v>740</v>
      </c>
      <c r="L178" s="21" t="s">
        <v>740</v>
      </c>
      <c r="M178" s="21"/>
      <c r="N178" s="21" t="s">
        <v>741</v>
      </c>
      <c r="O178" s="15">
        <v>171</v>
      </c>
      <c r="P178" s="22">
        <v>45751</v>
      </c>
      <c r="Q178" s="22">
        <v>46753</v>
      </c>
      <c r="R178" s="21" t="s">
        <v>742</v>
      </c>
      <c r="S178" s="37" t="s">
        <v>743</v>
      </c>
      <c r="T178" s="23">
        <v>276</v>
      </c>
      <c r="U178" s="24">
        <v>276</v>
      </c>
      <c r="V178" s="18" t="s">
        <v>744</v>
      </c>
      <c r="W178" s="25" t="s">
        <v>745</v>
      </c>
      <c r="X178" s="25" t="s">
        <v>746</v>
      </c>
      <c r="Y178" s="21" t="s">
        <v>89</v>
      </c>
      <c r="Z178" s="25" t="s">
        <v>747</v>
      </c>
      <c r="AA178" s="33" t="s">
        <v>748</v>
      </c>
      <c r="AB178" s="22">
        <v>45940</v>
      </c>
      <c r="AC178" s="33" t="s">
        <v>571</v>
      </c>
    </row>
    <row r="179" spans="1:29" ht="29">
      <c r="A179" s="21">
        <v>2025</v>
      </c>
      <c r="B179" s="16">
        <v>45839</v>
      </c>
      <c r="C179" s="16">
        <v>45930</v>
      </c>
      <c r="D179" s="21" t="s">
        <v>80</v>
      </c>
      <c r="E179" s="21">
        <v>130</v>
      </c>
      <c r="F179" s="21" t="s">
        <v>737</v>
      </c>
      <c r="G179" s="21" t="s">
        <v>738</v>
      </c>
      <c r="H179" s="21" t="s">
        <v>739</v>
      </c>
      <c r="I179" s="21" t="s">
        <v>84</v>
      </c>
      <c r="J179" s="21" t="s">
        <v>740</v>
      </c>
      <c r="K179" s="21" t="s">
        <v>740</v>
      </c>
      <c r="L179" s="21" t="s">
        <v>740</v>
      </c>
      <c r="M179" s="21"/>
      <c r="N179" s="21" t="s">
        <v>741</v>
      </c>
      <c r="O179" s="15">
        <v>172</v>
      </c>
      <c r="P179" s="22">
        <v>45751</v>
      </c>
      <c r="Q179" s="22">
        <v>46753</v>
      </c>
      <c r="R179" s="21" t="s">
        <v>742</v>
      </c>
      <c r="S179" s="37" t="s">
        <v>749</v>
      </c>
      <c r="T179" s="23">
        <v>276</v>
      </c>
      <c r="U179" s="24">
        <v>276</v>
      </c>
      <c r="V179" s="18" t="s">
        <v>750</v>
      </c>
      <c r="W179" s="25" t="s">
        <v>745</v>
      </c>
      <c r="X179" s="25" t="s">
        <v>746</v>
      </c>
      <c r="Y179" s="21" t="s">
        <v>89</v>
      </c>
      <c r="Z179" s="25" t="s">
        <v>747</v>
      </c>
      <c r="AA179" s="33" t="s">
        <v>748</v>
      </c>
      <c r="AB179" s="22">
        <v>45940</v>
      </c>
      <c r="AC179" s="33" t="s">
        <v>571</v>
      </c>
    </row>
    <row r="180" spans="1:29" ht="29">
      <c r="A180" s="21">
        <v>2025</v>
      </c>
      <c r="B180" s="16">
        <v>45839</v>
      </c>
      <c r="C180" s="16">
        <v>45930</v>
      </c>
      <c r="D180" s="21" t="s">
        <v>80</v>
      </c>
      <c r="E180" s="21">
        <v>186</v>
      </c>
      <c r="F180" s="21" t="s">
        <v>737</v>
      </c>
      <c r="G180" s="21" t="s">
        <v>738</v>
      </c>
      <c r="H180" s="21" t="s">
        <v>739</v>
      </c>
      <c r="I180" s="21" t="s">
        <v>84</v>
      </c>
      <c r="J180" s="21" t="s">
        <v>751</v>
      </c>
      <c r="K180" s="21" t="s">
        <v>752</v>
      </c>
      <c r="L180" s="21" t="s">
        <v>753</v>
      </c>
      <c r="M180" s="21" t="s">
        <v>87</v>
      </c>
      <c r="N180" s="21" t="s">
        <v>754</v>
      </c>
      <c r="O180" s="15">
        <v>173</v>
      </c>
      <c r="P180" s="22">
        <v>45894</v>
      </c>
      <c r="Q180" s="22">
        <v>46753</v>
      </c>
      <c r="R180" s="21" t="s">
        <v>742</v>
      </c>
      <c r="S180" s="37" t="s">
        <v>755</v>
      </c>
      <c r="T180" s="23">
        <v>230</v>
      </c>
      <c r="U180" s="24">
        <v>230</v>
      </c>
      <c r="V180" s="18" t="s">
        <v>756</v>
      </c>
      <c r="W180" s="25" t="s">
        <v>745</v>
      </c>
      <c r="X180" s="25" t="s">
        <v>746</v>
      </c>
      <c r="Y180" s="21" t="s">
        <v>89</v>
      </c>
      <c r="Z180" s="25" t="s">
        <v>747</v>
      </c>
      <c r="AA180" s="33" t="s">
        <v>748</v>
      </c>
      <c r="AB180" s="22">
        <v>45940</v>
      </c>
      <c r="AC180" s="33" t="s">
        <v>571</v>
      </c>
    </row>
    <row r="181" spans="1:29" ht="29">
      <c r="A181" s="21">
        <v>2025</v>
      </c>
      <c r="B181" s="16">
        <v>45839</v>
      </c>
      <c r="C181" s="16">
        <v>45930</v>
      </c>
      <c r="D181" s="21" t="s">
        <v>80</v>
      </c>
      <c r="E181" s="21">
        <v>192</v>
      </c>
      <c r="F181" s="21" t="s">
        <v>737</v>
      </c>
      <c r="G181" s="21" t="s">
        <v>738</v>
      </c>
      <c r="H181" s="21" t="s">
        <v>739</v>
      </c>
      <c r="I181" s="21" t="s">
        <v>84</v>
      </c>
      <c r="J181" s="21" t="s">
        <v>757</v>
      </c>
      <c r="K181" s="21" t="s">
        <v>758</v>
      </c>
      <c r="L181" s="21" t="s">
        <v>759</v>
      </c>
      <c r="M181" s="21" t="s">
        <v>86</v>
      </c>
      <c r="N181" s="21" t="s">
        <v>754</v>
      </c>
      <c r="O181" s="15">
        <v>174</v>
      </c>
      <c r="P181" s="22">
        <v>45904</v>
      </c>
      <c r="Q181" s="22">
        <v>46753</v>
      </c>
      <c r="R181" s="21" t="s">
        <v>742</v>
      </c>
      <c r="S181" s="37" t="s">
        <v>760</v>
      </c>
      <c r="T181" s="23">
        <v>138</v>
      </c>
      <c r="U181" s="24">
        <v>138</v>
      </c>
      <c r="V181" s="18" t="s">
        <v>761</v>
      </c>
      <c r="W181" s="25" t="s">
        <v>745</v>
      </c>
      <c r="X181" s="25" t="s">
        <v>746</v>
      </c>
      <c r="Y181" s="21" t="s">
        <v>89</v>
      </c>
      <c r="Z181" s="25" t="s">
        <v>747</v>
      </c>
      <c r="AA181" s="33" t="s">
        <v>748</v>
      </c>
      <c r="AB181" s="22">
        <v>45940</v>
      </c>
      <c r="AC181" s="33" t="s">
        <v>571</v>
      </c>
    </row>
    <row r="182" spans="1:29" ht="29">
      <c r="A182" s="21">
        <v>2025</v>
      </c>
      <c r="B182" s="16">
        <v>45839</v>
      </c>
      <c r="C182" s="16">
        <v>45930</v>
      </c>
      <c r="D182" s="21" t="s">
        <v>80</v>
      </c>
      <c r="E182" s="21">
        <v>193</v>
      </c>
      <c r="F182" s="21" t="s">
        <v>737</v>
      </c>
      <c r="G182" s="21" t="s">
        <v>738</v>
      </c>
      <c r="H182" s="21" t="s">
        <v>739</v>
      </c>
      <c r="I182" s="21" t="s">
        <v>84</v>
      </c>
      <c r="J182" s="21" t="s">
        <v>762</v>
      </c>
      <c r="K182" s="21" t="s">
        <v>763</v>
      </c>
      <c r="L182" s="21" t="s">
        <v>764</v>
      </c>
      <c r="M182" s="21" t="s">
        <v>86</v>
      </c>
      <c r="N182" s="21" t="s">
        <v>754</v>
      </c>
      <c r="O182" s="15">
        <v>175</v>
      </c>
      <c r="P182" s="22">
        <v>45904</v>
      </c>
      <c r="Q182" s="22">
        <v>46753</v>
      </c>
      <c r="R182" s="21" t="s">
        <v>742</v>
      </c>
      <c r="S182" s="37" t="s">
        <v>765</v>
      </c>
      <c r="T182" s="23">
        <v>138</v>
      </c>
      <c r="U182" s="24">
        <v>138</v>
      </c>
      <c r="V182" s="18" t="s">
        <v>766</v>
      </c>
      <c r="W182" s="25" t="s">
        <v>745</v>
      </c>
      <c r="X182" s="25" t="s">
        <v>746</v>
      </c>
      <c r="Y182" s="21" t="s">
        <v>89</v>
      </c>
      <c r="Z182" s="25" t="s">
        <v>747</v>
      </c>
      <c r="AA182" s="33" t="s">
        <v>748</v>
      </c>
      <c r="AB182" s="22">
        <v>45940</v>
      </c>
      <c r="AC182" s="33" t="s">
        <v>571</v>
      </c>
    </row>
    <row r="183" spans="1:29" ht="29">
      <c r="A183" s="21">
        <v>2025</v>
      </c>
      <c r="B183" s="16">
        <v>45839</v>
      </c>
      <c r="C183" s="16">
        <v>45930</v>
      </c>
      <c r="D183" s="21" t="s">
        <v>80</v>
      </c>
      <c r="E183" s="21">
        <v>251</v>
      </c>
      <c r="F183" s="21" t="s">
        <v>737</v>
      </c>
      <c r="G183" s="21" t="s">
        <v>738</v>
      </c>
      <c r="H183" s="21" t="s">
        <v>739</v>
      </c>
      <c r="I183" s="21" t="s">
        <v>84</v>
      </c>
      <c r="J183" s="21" t="s">
        <v>767</v>
      </c>
      <c r="K183" s="21" t="s">
        <v>768</v>
      </c>
      <c r="L183" s="21" t="s">
        <v>769</v>
      </c>
      <c r="M183" s="21" t="s">
        <v>87</v>
      </c>
      <c r="N183" s="21" t="s">
        <v>754</v>
      </c>
      <c r="O183" s="15">
        <v>176</v>
      </c>
      <c r="P183" s="22">
        <v>45854</v>
      </c>
      <c r="Q183" s="22">
        <v>46753</v>
      </c>
      <c r="R183" s="21" t="s">
        <v>742</v>
      </c>
      <c r="S183" s="37" t="s">
        <v>770</v>
      </c>
      <c r="T183" s="23">
        <v>138</v>
      </c>
      <c r="U183" s="24">
        <v>138</v>
      </c>
      <c r="V183" s="18" t="s">
        <v>771</v>
      </c>
      <c r="W183" s="25" t="s">
        <v>745</v>
      </c>
      <c r="X183" s="25" t="s">
        <v>746</v>
      </c>
      <c r="Y183" s="21" t="s">
        <v>89</v>
      </c>
      <c r="Z183" s="25" t="s">
        <v>747</v>
      </c>
      <c r="AA183" s="33" t="s">
        <v>748</v>
      </c>
      <c r="AB183" s="22">
        <v>45940</v>
      </c>
      <c r="AC183" s="33" t="s">
        <v>571</v>
      </c>
    </row>
    <row r="184" spans="1:29" ht="29">
      <c r="A184" s="21">
        <v>2025</v>
      </c>
      <c r="B184" s="16">
        <v>45839</v>
      </c>
      <c r="C184" s="16">
        <v>45930</v>
      </c>
      <c r="D184" s="21" t="s">
        <v>80</v>
      </c>
      <c r="E184" s="21">
        <v>276</v>
      </c>
      <c r="F184" s="21" t="s">
        <v>737</v>
      </c>
      <c r="G184" s="21" t="s">
        <v>738</v>
      </c>
      <c r="H184" s="21" t="s">
        <v>739</v>
      </c>
      <c r="I184" s="21" t="s">
        <v>84</v>
      </c>
      <c r="J184" s="21" t="s">
        <v>772</v>
      </c>
      <c r="K184" s="21" t="s">
        <v>773</v>
      </c>
      <c r="L184" s="21" t="s">
        <v>774</v>
      </c>
      <c r="M184" s="21" t="s">
        <v>86</v>
      </c>
      <c r="N184" s="21" t="s">
        <v>754</v>
      </c>
      <c r="O184" s="15">
        <v>177</v>
      </c>
      <c r="P184" s="22">
        <v>45842</v>
      </c>
      <c r="Q184" s="22">
        <v>46753</v>
      </c>
      <c r="R184" s="21" t="s">
        <v>742</v>
      </c>
      <c r="S184" s="37" t="s">
        <v>775</v>
      </c>
      <c r="T184" s="23">
        <v>138</v>
      </c>
      <c r="U184" s="24">
        <v>138</v>
      </c>
      <c r="V184" s="18" t="s">
        <v>776</v>
      </c>
      <c r="W184" s="25" t="s">
        <v>745</v>
      </c>
      <c r="X184" s="25" t="s">
        <v>746</v>
      </c>
      <c r="Y184" s="21" t="s">
        <v>89</v>
      </c>
      <c r="Z184" s="25" t="s">
        <v>747</v>
      </c>
      <c r="AA184" s="33" t="s">
        <v>748</v>
      </c>
      <c r="AB184" s="22">
        <v>45940</v>
      </c>
      <c r="AC184" s="33" t="s">
        <v>571</v>
      </c>
    </row>
    <row r="185" spans="1:29" ht="29">
      <c r="A185" s="21">
        <v>2025</v>
      </c>
      <c r="B185" s="16">
        <v>45839</v>
      </c>
      <c r="C185" s="16">
        <v>45930</v>
      </c>
      <c r="D185" s="21" t="s">
        <v>80</v>
      </c>
      <c r="E185" s="21">
        <v>277</v>
      </c>
      <c r="F185" s="21" t="s">
        <v>737</v>
      </c>
      <c r="G185" s="21" t="s">
        <v>738</v>
      </c>
      <c r="H185" s="21" t="s">
        <v>739</v>
      </c>
      <c r="I185" s="21" t="s">
        <v>84</v>
      </c>
      <c r="J185" s="21" t="s">
        <v>740</v>
      </c>
      <c r="K185" s="21" t="s">
        <v>740</v>
      </c>
      <c r="L185" s="21" t="s">
        <v>740</v>
      </c>
      <c r="M185" s="21"/>
      <c r="N185" s="21" t="s">
        <v>777</v>
      </c>
      <c r="O185" s="15">
        <v>178</v>
      </c>
      <c r="P185" s="22">
        <v>45842</v>
      </c>
      <c r="Q185" s="22">
        <v>46753</v>
      </c>
      <c r="R185" s="21" t="s">
        <v>742</v>
      </c>
      <c r="S185" s="37" t="s">
        <v>778</v>
      </c>
      <c r="T185" s="23">
        <v>230</v>
      </c>
      <c r="U185" s="24">
        <v>230</v>
      </c>
      <c r="V185" s="18" t="s">
        <v>779</v>
      </c>
      <c r="W185" s="25" t="s">
        <v>745</v>
      </c>
      <c r="X185" s="25" t="s">
        <v>746</v>
      </c>
      <c r="Y185" s="21" t="s">
        <v>89</v>
      </c>
      <c r="Z185" s="25" t="s">
        <v>747</v>
      </c>
      <c r="AA185" s="33" t="s">
        <v>748</v>
      </c>
      <c r="AB185" s="22">
        <v>45940</v>
      </c>
      <c r="AC185" s="33" t="s">
        <v>571</v>
      </c>
    </row>
    <row r="186" spans="1:29" ht="29">
      <c r="A186" s="21">
        <v>2025</v>
      </c>
      <c r="B186" s="16">
        <v>45839</v>
      </c>
      <c r="C186" s="16">
        <v>45930</v>
      </c>
      <c r="D186" s="21" t="s">
        <v>80</v>
      </c>
      <c r="E186" s="21">
        <v>286</v>
      </c>
      <c r="F186" s="21" t="s">
        <v>737</v>
      </c>
      <c r="G186" s="21" t="s">
        <v>738</v>
      </c>
      <c r="H186" s="21" t="s">
        <v>739</v>
      </c>
      <c r="I186" s="21" t="s">
        <v>84</v>
      </c>
      <c r="J186" s="21" t="s">
        <v>780</v>
      </c>
      <c r="K186" s="21" t="s">
        <v>781</v>
      </c>
      <c r="L186" s="21" t="s">
        <v>782</v>
      </c>
      <c r="M186" s="21" t="s">
        <v>87</v>
      </c>
      <c r="N186" s="21" t="s">
        <v>754</v>
      </c>
      <c r="O186" s="15">
        <v>179</v>
      </c>
      <c r="P186" s="22">
        <v>45846</v>
      </c>
      <c r="Q186" s="22">
        <v>46753</v>
      </c>
      <c r="R186" s="21" t="s">
        <v>742</v>
      </c>
      <c r="S186" s="37" t="s">
        <v>783</v>
      </c>
      <c r="T186" s="23">
        <v>138</v>
      </c>
      <c r="U186" s="24">
        <v>138</v>
      </c>
      <c r="V186" s="18" t="s">
        <v>784</v>
      </c>
      <c r="W186" s="25" t="s">
        <v>745</v>
      </c>
      <c r="X186" s="25" t="s">
        <v>746</v>
      </c>
      <c r="Y186" s="21" t="s">
        <v>89</v>
      </c>
      <c r="Z186" s="25" t="s">
        <v>747</v>
      </c>
      <c r="AA186" s="33" t="s">
        <v>748</v>
      </c>
      <c r="AB186" s="22">
        <v>45940</v>
      </c>
      <c r="AC186" s="33" t="s">
        <v>571</v>
      </c>
    </row>
    <row r="187" spans="1:29" ht="29">
      <c r="A187" s="21">
        <v>2025</v>
      </c>
      <c r="B187" s="16">
        <v>45839</v>
      </c>
      <c r="C187" s="16">
        <v>45930</v>
      </c>
      <c r="D187" s="21" t="s">
        <v>80</v>
      </c>
      <c r="E187" s="21">
        <v>290</v>
      </c>
      <c r="F187" s="21" t="s">
        <v>737</v>
      </c>
      <c r="G187" s="21" t="s">
        <v>738</v>
      </c>
      <c r="H187" s="21" t="s">
        <v>739</v>
      </c>
      <c r="I187" s="21" t="s">
        <v>84</v>
      </c>
      <c r="J187" s="21" t="s">
        <v>785</v>
      </c>
      <c r="K187" s="21" t="s">
        <v>786</v>
      </c>
      <c r="L187" s="21" t="s">
        <v>787</v>
      </c>
      <c r="M187" s="21" t="s">
        <v>86</v>
      </c>
      <c r="N187" s="21" t="s">
        <v>754</v>
      </c>
      <c r="O187" s="15">
        <v>180</v>
      </c>
      <c r="P187" s="22">
        <v>45894</v>
      </c>
      <c r="Q187" s="22">
        <v>46753</v>
      </c>
      <c r="R187" s="21" t="s">
        <v>742</v>
      </c>
      <c r="S187" s="37" t="s">
        <v>788</v>
      </c>
      <c r="T187" s="23">
        <v>138</v>
      </c>
      <c r="U187" s="24">
        <v>138</v>
      </c>
      <c r="V187" s="18" t="s">
        <v>789</v>
      </c>
      <c r="W187" s="25" t="s">
        <v>745</v>
      </c>
      <c r="X187" s="25" t="s">
        <v>746</v>
      </c>
      <c r="Y187" s="21" t="s">
        <v>89</v>
      </c>
      <c r="Z187" s="25" t="s">
        <v>747</v>
      </c>
      <c r="AA187" s="33" t="s">
        <v>748</v>
      </c>
      <c r="AB187" s="22">
        <v>45940</v>
      </c>
      <c r="AC187" s="33" t="s">
        <v>571</v>
      </c>
    </row>
    <row r="188" spans="1:29" ht="29">
      <c r="A188" s="21">
        <v>2025</v>
      </c>
      <c r="B188" s="16">
        <v>45839</v>
      </c>
      <c r="C188" s="16">
        <v>45930</v>
      </c>
      <c r="D188" s="21" t="s">
        <v>80</v>
      </c>
      <c r="E188" s="21">
        <v>360</v>
      </c>
      <c r="F188" s="21" t="s">
        <v>737</v>
      </c>
      <c r="G188" s="21" t="s">
        <v>738</v>
      </c>
      <c r="H188" s="21" t="s">
        <v>739</v>
      </c>
      <c r="I188" s="21" t="s">
        <v>84</v>
      </c>
      <c r="J188" s="21" t="s">
        <v>790</v>
      </c>
      <c r="K188" s="21" t="s">
        <v>791</v>
      </c>
      <c r="L188" s="21" t="s">
        <v>792</v>
      </c>
      <c r="M188" s="21" t="s">
        <v>87</v>
      </c>
      <c r="N188" s="21" t="s">
        <v>754</v>
      </c>
      <c r="O188" s="15">
        <v>181</v>
      </c>
      <c r="P188" s="22">
        <v>45903</v>
      </c>
      <c r="Q188" s="22">
        <v>46753</v>
      </c>
      <c r="R188" s="21" t="s">
        <v>742</v>
      </c>
      <c r="S188" s="37" t="s">
        <v>793</v>
      </c>
      <c r="T188" s="23">
        <v>138</v>
      </c>
      <c r="U188" s="24">
        <v>138</v>
      </c>
      <c r="V188" s="18" t="s">
        <v>794</v>
      </c>
      <c r="W188" s="25" t="s">
        <v>745</v>
      </c>
      <c r="X188" s="25" t="s">
        <v>746</v>
      </c>
      <c r="Y188" s="21" t="s">
        <v>89</v>
      </c>
      <c r="Z188" s="25" t="s">
        <v>747</v>
      </c>
      <c r="AA188" s="33" t="s">
        <v>748</v>
      </c>
      <c r="AB188" s="22">
        <v>45940</v>
      </c>
      <c r="AC188" s="33" t="s">
        <v>571</v>
      </c>
    </row>
    <row r="189" spans="1:29" ht="29">
      <c r="A189" s="21">
        <v>2025</v>
      </c>
      <c r="B189" s="16">
        <v>45839</v>
      </c>
      <c r="C189" s="16">
        <v>45930</v>
      </c>
      <c r="D189" s="21" t="s">
        <v>80</v>
      </c>
      <c r="E189" s="21">
        <v>379</v>
      </c>
      <c r="F189" s="21" t="s">
        <v>737</v>
      </c>
      <c r="G189" s="21" t="s">
        <v>738</v>
      </c>
      <c r="H189" s="21" t="s">
        <v>739</v>
      </c>
      <c r="I189" s="21" t="s">
        <v>84</v>
      </c>
      <c r="J189" s="21" t="s">
        <v>795</v>
      </c>
      <c r="K189" s="21" t="s">
        <v>796</v>
      </c>
      <c r="L189" s="21" t="s">
        <v>787</v>
      </c>
      <c r="M189" s="21" t="s">
        <v>86</v>
      </c>
      <c r="N189" s="21" t="s">
        <v>754</v>
      </c>
      <c r="O189" s="15">
        <v>182</v>
      </c>
      <c r="P189" s="22">
        <v>45904</v>
      </c>
      <c r="Q189" s="22">
        <v>46753</v>
      </c>
      <c r="R189" s="21" t="s">
        <v>742</v>
      </c>
      <c r="S189" s="37" t="s">
        <v>797</v>
      </c>
      <c r="T189" s="23">
        <v>138</v>
      </c>
      <c r="U189" s="24">
        <v>138</v>
      </c>
      <c r="V189" s="18" t="s">
        <v>798</v>
      </c>
      <c r="W189" s="25" t="s">
        <v>745</v>
      </c>
      <c r="X189" s="25" t="s">
        <v>746</v>
      </c>
      <c r="Y189" s="21" t="s">
        <v>89</v>
      </c>
      <c r="Z189" s="25" t="s">
        <v>747</v>
      </c>
      <c r="AA189" s="33" t="s">
        <v>748</v>
      </c>
      <c r="AB189" s="22">
        <v>45940</v>
      </c>
      <c r="AC189" s="33" t="s">
        <v>571</v>
      </c>
    </row>
    <row r="190" spans="1:29" ht="29">
      <c r="A190" s="21">
        <v>2025</v>
      </c>
      <c r="B190" s="16">
        <v>45839</v>
      </c>
      <c r="C190" s="16">
        <v>45930</v>
      </c>
      <c r="D190" s="21" t="s">
        <v>80</v>
      </c>
      <c r="E190" s="21">
        <v>380</v>
      </c>
      <c r="F190" s="21" t="s">
        <v>737</v>
      </c>
      <c r="G190" s="21" t="s">
        <v>738</v>
      </c>
      <c r="H190" s="21" t="s">
        <v>739</v>
      </c>
      <c r="I190" s="21" t="s">
        <v>84</v>
      </c>
      <c r="J190" s="21" t="s">
        <v>795</v>
      </c>
      <c r="K190" s="21" t="s">
        <v>796</v>
      </c>
      <c r="L190" s="21" t="s">
        <v>787</v>
      </c>
      <c r="M190" s="21" t="s">
        <v>86</v>
      </c>
      <c r="N190" s="21" t="s">
        <v>754</v>
      </c>
      <c r="O190" s="15">
        <v>183</v>
      </c>
      <c r="P190" s="22">
        <v>45904</v>
      </c>
      <c r="Q190" s="22">
        <v>46753</v>
      </c>
      <c r="R190" s="21" t="s">
        <v>742</v>
      </c>
      <c r="S190" s="37" t="s">
        <v>799</v>
      </c>
      <c r="T190" s="23">
        <v>138</v>
      </c>
      <c r="U190" s="24">
        <v>138</v>
      </c>
      <c r="V190" s="18" t="s">
        <v>800</v>
      </c>
      <c r="W190" s="25" t="s">
        <v>745</v>
      </c>
      <c r="X190" s="25" t="s">
        <v>746</v>
      </c>
      <c r="Y190" s="21" t="s">
        <v>89</v>
      </c>
      <c r="Z190" s="25" t="s">
        <v>747</v>
      </c>
      <c r="AA190" s="33" t="s">
        <v>748</v>
      </c>
      <c r="AB190" s="22">
        <v>45940</v>
      </c>
      <c r="AC190" s="33" t="s">
        <v>571</v>
      </c>
    </row>
    <row r="191" spans="1:29" ht="29">
      <c r="A191" s="21">
        <v>2025</v>
      </c>
      <c r="B191" s="16">
        <v>45839</v>
      </c>
      <c r="C191" s="16">
        <v>45930</v>
      </c>
      <c r="D191" s="21" t="s">
        <v>80</v>
      </c>
      <c r="E191" s="21">
        <v>381</v>
      </c>
      <c r="F191" s="21" t="s">
        <v>737</v>
      </c>
      <c r="G191" s="21" t="s">
        <v>738</v>
      </c>
      <c r="H191" s="21" t="s">
        <v>739</v>
      </c>
      <c r="I191" s="21" t="s">
        <v>84</v>
      </c>
      <c r="J191" s="21" t="s">
        <v>795</v>
      </c>
      <c r="K191" s="21" t="s">
        <v>796</v>
      </c>
      <c r="L191" s="21" t="s">
        <v>787</v>
      </c>
      <c r="M191" s="21" t="s">
        <v>86</v>
      </c>
      <c r="N191" s="21" t="s">
        <v>754</v>
      </c>
      <c r="O191" s="15">
        <v>184</v>
      </c>
      <c r="P191" s="22">
        <v>45905</v>
      </c>
      <c r="Q191" s="22">
        <v>46753</v>
      </c>
      <c r="R191" s="21" t="s">
        <v>742</v>
      </c>
      <c r="S191" s="37" t="s">
        <v>801</v>
      </c>
      <c r="T191" s="23">
        <v>138</v>
      </c>
      <c r="U191" s="24">
        <v>138</v>
      </c>
      <c r="V191" s="18" t="s">
        <v>802</v>
      </c>
      <c r="W191" s="25" t="s">
        <v>745</v>
      </c>
      <c r="X191" s="25" t="s">
        <v>746</v>
      </c>
      <c r="Y191" s="21" t="s">
        <v>89</v>
      </c>
      <c r="Z191" s="25" t="s">
        <v>747</v>
      </c>
      <c r="AA191" s="33" t="s">
        <v>748</v>
      </c>
      <c r="AB191" s="22">
        <v>45940</v>
      </c>
      <c r="AC191" s="33" t="s">
        <v>571</v>
      </c>
    </row>
    <row r="192" spans="1:29" ht="29">
      <c r="A192" s="21">
        <v>2025</v>
      </c>
      <c r="B192" s="16">
        <v>45839</v>
      </c>
      <c r="C192" s="16">
        <v>45930</v>
      </c>
      <c r="D192" s="21" t="s">
        <v>80</v>
      </c>
      <c r="E192" s="21">
        <v>392</v>
      </c>
      <c r="F192" s="21" t="s">
        <v>737</v>
      </c>
      <c r="G192" s="21" t="s">
        <v>738</v>
      </c>
      <c r="H192" s="21" t="s">
        <v>739</v>
      </c>
      <c r="I192" s="21" t="s">
        <v>84</v>
      </c>
      <c r="J192" s="21" t="s">
        <v>740</v>
      </c>
      <c r="K192" s="21" t="s">
        <v>740</v>
      </c>
      <c r="L192" s="21" t="s">
        <v>740</v>
      </c>
      <c r="M192" s="21"/>
      <c r="N192" s="21" t="s">
        <v>803</v>
      </c>
      <c r="O192" s="15">
        <v>185</v>
      </c>
      <c r="P192" s="22">
        <v>45820</v>
      </c>
      <c r="Q192" s="22">
        <v>46753</v>
      </c>
      <c r="R192" s="21" t="s">
        <v>742</v>
      </c>
      <c r="S192" s="37" t="s">
        <v>804</v>
      </c>
      <c r="T192" s="23">
        <v>500</v>
      </c>
      <c r="U192" s="24">
        <v>500</v>
      </c>
      <c r="V192" s="18" t="s">
        <v>805</v>
      </c>
      <c r="W192" s="25" t="s">
        <v>745</v>
      </c>
      <c r="X192" s="25" t="s">
        <v>746</v>
      </c>
      <c r="Y192" s="21" t="s">
        <v>89</v>
      </c>
      <c r="Z192" s="25" t="s">
        <v>747</v>
      </c>
      <c r="AA192" s="33" t="s">
        <v>748</v>
      </c>
      <c r="AB192" s="22">
        <v>45940</v>
      </c>
      <c r="AC192" s="33" t="s">
        <v>571</v>
      </c>
    </row>
    <row r="193" spans="1:29" ht="29">
      <c r="A193" s="21">
        <v>2025</v>
      </c>
      <c r="B193" s="16">
        <v>45839</v>
      </c>
      <c r="C193" s="16">
        <v>45930</v>
      </c>
      <c r="D193" s="21" t="s">
        <v>80</v>
      </c>
      <c r="E193" s="21">
        <v>427</v>
      </c>
      <c r="F193" s="21" t="s">
        <v>737</v>
      </c>
      <c r="G193" s="21" t="s">
        <v>738</v>
      </c>
      <c r="H193" s="21" t="s">
        <v>739</v>
      </c>
      <c r="I193" s="21" t="s">
        <v>84</v>
      </c>
      <c r="J193" s="21" t="s">
        <v>806</v>
      </c>
      <c r="K193" s="21" t="s">
        <v>807</v>
      </c>
      <c r="L193" s="21" t="s">
        <v>808</v>
      </c>
      <c r="M193" s="21" t="s">
        <v>86</v>
      </c>
      <c r="N193" s="21" t="s">
        <v>754</v>
      </c>
      <c r="O193" s="15">
        <v>186</v>
      </c>
      <c r="P193" s="22">
        <v>45894</v>
      </c>
      <c r="Q193" s="22">
        <v>46753</v>
      </c>
      <c r="R193" s="21" t="s">
        <v>742</v>
      </c>
      <c r="S193" s="37" t="s">
        <v>809</v>
      </c>
      <c r="T193" s="23">
        <v>138</v>
      </c>
      <c r="U193" s="24">
        <v>138</v>
      </c>
      <c r="V193" s="18" t="s">
        <v>810</v>
      </c>
      <c r="W193" s="25" t="s">
        <v>745</v>
      </c>
      <c r="X193" s="25" t="s">
        <v>746</v>
      </c>
      <c r="Y193" s="21" t="s">
        <v>89</v>
      </c>
      <c r="Z193" s="25" t="s">
        <v>747</v>
      </c>
      <c r="AA193" s="33" t="s">
        <v>748</v>
      </c>
      <c r="AB193" s="22">
        <v>45940</v>
      </c>
      <c r="AC193" s="33" t="s">
        <v>571</v>
      </c>
    </row>
    <row r="194" spans="1:29" ht="29">
      <c r="A194" s="21">
        <v>2025</v>
      </c>
      <c r="B194" s="16">
        <v>45839</v>
      </c>
      <c r="C194" s="16">
        <v>45930</v>
      </c>
      <c r="D194" s="21" t="s">
        <v>80</v>
      </c>
      <c r="E194" s="21">
        <v>444</v>
      </c>
      <c r="F194" s="21" t="s">
        <v>737</v>
      </c>
      <c r="G194" s="21" t="s">
        <v>738</v>
      </c>
      <c r="H194" s="21" t="s">
        <v>739</v>
      </c>
      <c r="I194" s="21" t="s">
        <v>84</v>
      </c>
      <c r="J194" s="21" t="s">
        <v>811</v>
      </c>
      <c r="K194" s="21" t="s">
        <v>812</v>
      </c>
      <c r="L194" s="21" t="s">
        <v>813</v>
      </c>
      <c r="M194" s="21" t="s">
        <v>86</v>
      </c>
      <c r="N194" s="21" t="s">
        <v>754</v>
      </c>
      <c r="O194" s="15">
        <v>187</v>
      </c>
      <c r="P194" s="22">
        <v>45894</v>
      </c>
      <c r="Q194" s="22">
        <v>46753</v>
      </c>
      <c r="R194" s="21" t="s">
        <v>742</v>
      </c>
      <c r="S194" s="37" t="s">
        <v>814</v>
      </c>
      <c r="T194" s="23">
        <v>138</v>
      </c>
      <c r="U194" s="24">
        <v>138</v>
      </c>
      <c r="V194" s="18" t="s">
        <v>815</v>
      </c>
      <c r="W194" s="25" t="s">
        <v>745</v>
      </c>
      <c r="X194" s="25" t="s">
        <v>746</v>
      </c>
      <c r="Y194" s="21" t="s">
        <v>89</v>
      </c>
      <c r="Z194" s="25" t="s">
        <v>747</v>
      </c>
      <c r="AA194" s="33" t="s">
        <v>748</v>
      </c>
      <c r="AB194" s="22">
        <v>45940</v>
      </c>
      <c r="AC194" s="33" t="s">
        <v>571</v>
      </c>
    </row>
    <row r="195" spans="1:29" ht="29">
      <c r="A195" s="21">
        <v>2025</v>
      </c>
      <c r="B195" s="16">
        <v>45839</v>
      </c>
      <c r="C195" s="16">
        <v>45930</v>
      </c>
      <c r="D195" s="21" t="s">
        <v>80</v>
      </c>
      <c r="E195" s="21">
        <v>460</v>
      </c>
      <c r="F195" s="21" t="s">
        <v>737</v>
      </c>
      <c r="G195" s="21" t="s">
        <v>738</v>
      </c>
      <c r="H195" s="21" t="s">
        <v>739</v>
      </c>
      <c r="I195" s="21" t="s">
        <v>84</v>
      </c>
      <c r="J195" s="21" t="s">
        <v>740</v>
      </c>
      <c r="K195" s="21" t="s">
        <v>740</v>
      </c>
      <c r="L195" s="21" t="s">
        <v>740</v>
      </c>
      <c r="M195" s="21"/>
      <c r="N195" s="21" t="s">
        <v>816</v>
      </c>
      <c r="O195" s="15">
        <v>188</v>
      </c>
      <c r="P195" s="22">
        <v>45786</v>
      </c>
      <c r="Q195" s="22">
        <v>46753</v>
      </c>
      <c r="R195" s="21" t="s">
        <v>742</v>
      </c>
      <c r="S195" s="37" t="s">
        <v>817</v>
      </c>
      <c r="T195" s="23">
        <v>138</v>
      </c>
      <c r="U195" s="24">
        <v>138</v>
      </c>
      <c r="V195" s="18" t="s">
        <v>818</v>
      </c>
      <c r="W195" s="25" t="s">
        <v>745</v>
      </c>
      <c r="X195" s="25" t="s">
        <v>746</v>
      </c>
      <c r="Y195" s="21" t="s">
        <v>89</v>
      </c>
      <c r="Z195" s="25" t="s">
        <v>747</v>
      </c>
      <c r="AA195" s="33" t="s">
        <v>748</v>
      </c>
      <c r="AB195" s="22">
        <v>45940</v>
      </c>
      <c r="AC195" s="33" t="s">
        <v>571</v>
      </c>
    </row>
    <row r="196" spans="1:29" ht="29">
      <c r="A196" s="21">
        <v>2025</v>
      </c>
      <c r="B196" s="16">
        <v>45839</v>
      </c>
      <c r="C196" s="16">
        <v>45930</v>
      </c>
      <c r="D196" s="21" t="s">
        <v>80</v>
      </c>
      <c r="E196" s="21">
        <v>474</v>
      </c>
      <c r="F196" s="21" t="s">
        <v>737</v>
      </c>
      <c r="G196" s="21" t="s">
        <v>738</v>
      </c>
      <c r="H196" s="21" t="s">
        <v>739</v>
      </c>
      <c r="I196" s="21" t="s">
        <v>84</v>
      </c>
      <c r="J196" s="21" t="s">
        <v>740</v>
      </c>
      <c r="K196" s="21" t="s">
        <v>740</v>
      </c>
      <c r="L196" s="21" t="s">
        <v>740</v>
      </c>
      <c r="M196" s="21"/>
      <c r="N196" s="21" t="s">
        <v>741</v>
      </c>
      <c r="O196" s="15">
        <v>189</v>
      </c>
      <c r="P196" s="22">
        <v>45888</v>
      </c>
      <c r="Q196" s="22">
        <v>46753</v>
      </c>
      <c r="R196" s="21" t="s">
        <v>742</v>
      </c>
      <c r="S196" s="37" t="s">
        <v>819</v>
      </c>
      <c r="T196" s="23">
        <v>276</v>
      </c>
      <c r="U196" s="24">
        <v>276</v>
      </c>
      <c r="V196" s="18" t="s">
        <v>820</v>
      </c>
      <c r="W196" s="25" t="s">
        <v>745</v>
      </c>
      <c r="X196" s="25" t="s">
        <v>746</v>
      </c>
      <c r="Y196" s="21" t="s">
        <v>89</v>
      </c>
      <c r="Z196" s="25" t="s">
        <v>747</v>
      </c>
      <c r="AA196" s="33" t="s">
        <v>748</v>
      </c>
      <c r="AB196" s="22">
        <v>45940</v>
      </c>
      <c r="AC196" s="33" t="s">
        <v>571</v>
      </c>
    </row>
    <row r="197" spans="1:29" ht="29">
      <c r="A197" s="21">
        <v>2025</v>
      </c>
      <c r="B197" s="16">
        <v>45839</v>
      </c>
      <c r="C197" s="16">
        <v>45930</v>
      </c>
      <c r="D197" s="21" t="s">
        <v>80</v>
      </c>
      <c r="E197" s="21">
        <v>475</v>
      </c>
      <c r="F197" s="21" t="s">
        <v>737</v>
      </c>
      <c r="G197" s="21" t="s">
        <v>738</v>
      </c>
      <c r="H197" s="21" t="s">
        <v>739</v>
      </c>
      <c r="I197" s="21" t="s">
        <v>84</v>
      </c>
      <c r="J197" s="21" t="s">
        <v>740</v>
      </c>
      <c r="K197" s="21" t="s">
        <v>740</v>
      </c>
      <c r="L197" s="21" t="s">
        <v>740</v>
      </c>
      <c r="M197" s="21"/>
      <c r="N197" s="21" t="s">
        <v>741</v>
      </c>
      <c r="O197" s="15">
        <v>190</v>
      </c>
      <c r="P197" s="22">
        <v>45889</v>
      </c>
      <c r="Q197" s="22">
        <v>46753</v>
      </c>
      <c r="R197" s="21" t="s">
        <v>742</v>
      </c>
      <c r="S197" s="37" t="s">
        <v>821</v>
      </c>
      <c r="T197" s="23">
        <v>138</v>
      </c>
      <c r="U197" s="24">
        <v>138</v>
      </c>
      <c r="V197" s="18" t="s">
        <v>822</v>
      </c>
      <c r="W197" s="25" t="s">
        <v>745</v>
      </c>
      <c r="X197" s="25" t="s">
        <v>746</v>
      </c>
      <c r="Y197" s="21" t="s">
        <v>89</v>
      </c>
      <c r="Z197" s="25" t="s">
        <v>747</v>
      </c>
      <c r="AA197" s="33" t="s">
        <v>748</v>
      </c>
      <c r="AB197" s="22">
        <v>45940</v>
      </c>
      <c r="AC197" s="33" t="s">
        <v>571</v>
      </c>
    </row>
    <row r="198" spans="1:29" ht="29">
      <c r="A198" s="21">
        <v>2025</v>
      </c>
      <c r="B198" s="16">
        <v>45839</v>
      </c>
      <c r="C198" s="16">
        <v>45930</v>
      </c>
      <c r="D198" s="21" t="s">
        <v>80</v>
      </c>
      <c r="E198" s="21">
        <v>476</v>
      </c>
      <c r="F198" s="21" t="s">
        <v>737</v>
      </c>
      <c r="G198" s="21" t="s">
        <v>738</v>
      </c>
      <c r="H198" s="21" t="s">
        <v>739</v>
      </c>
      <c r="I198" s="21" t="s">
        <v>84</v>
      </c>
      <c r="J198" s="21" t="s">
        <v>740</v>
      </c>
      <c r="K198" s="21" t="s">
        <v>740</v>
      </c>
      <c r="L198" s="21" t="s">
        <v>740</v>
      </c>
      <c r="M198" s="21"/>
      <c r="N198" s="21" t="s">
        <v>741</v>
      </c>
      <c r="O198" s="15">
        <v>191</v>
      </c>
      <c r="P198" s="22">
        <v>45889</v>
      </c>
      <c r="Q198" s="22">
        <v>46753</v>
      </c>
      <c r="R198" s="21" t="s">
        <v>742</v>
      </c>
      <c r="S198" s="37" t="s">
        <v>823</v>
      </c>
      <c r="T198" s="23">
        <v>276</v>
      </c>
      <c r="U198" s="24">
        <v>276</v>
      </c>
      <c r="V198" s="18" t="s">
        <v>824</v>
      </c>
      <c r="W198" s="25" t="s">
        <v>745</v>
      </c>
      <c r="X198" s="25" t="s">
        <v>746</v>
      </c>
      <c r="Y198" s="21" t="s">
        <v>89</v>
      </c>
      <c r="Z198" s="25" t="s">
        <v>747</v>
      </c>
      <c r="AA198" s="33" t="s">
        <v>748</v>
      </c>
      <c r="AB198" s="22">
        <v>45940</v>
      </c>
      <c r="AC198" s="33" t="s">
        <v>571</v>
      </c>
    </row>
    <row r="199" spans="1:29" ht="29">
      <c r="A199" s="21">
        <v>2025</v>
      </c>
      <c r="B199" s="16">
        <v>45839</v>
      </c>
      <c r="C199" s="16">
        <v>45930</v>
      </c>
      <c r="D199" s="21" t="s">
        <v>80</v>
      </c>
      <c r="E199" s="21">
        <v>478</v>
      </c>
      <c r="F199" s="21" t="s">
        <v>737</v>
      </c>
      <c r="G199" s="21" t="s">
        <v>738</v>
      </c>
      <c r="H199" s="21" t="s">
        <v>739</v>
      </c>
      <c r="I199" s="21" t="s">
        <v>84</v>
      </c>
      <c r="J199" s="21" t="s">
        <v>740</v>
      </c>
      <c r="K199" s="21" t="s">
        <v>740</v>
      </c>
      <c r="L199" s="21" t="s">
        <v>740</v>
      </c>
      <c r="M199" s="21"/>
      <c r="N199" s="21" t="s">
        <v>741</v>
      </c>
      <c r="O199" s="15">
        <v>192</v>
      </c>
      <c r="P199" s="22">
        <v>45891</v>
      </c>
      <c r="Q199" s="22">
        <v>46753</v>
      </c>
      <c r="R199" s="21" t="s">
        <v>742</v>
      </c>
      <c r="S199" s="37" t="s">
        <v>825</v>
      </c>
      <c r="T199" s="23">
        <v>276</v>
      </c>
      <c r="U199" s="24">
        <v>276</v>
      </c>
      <c r="V199" s="18" t="s">
        <v>826</v>
      </c>
      <c r="W199" s="25" t="s">
        <v>745</v>
      </c>
      <c r="X199" s="25" t="s">
        <v>746</v>
      </c>
      <c r="Y199" s="21" t="s">
        <v>89</v>
      </c>
      <c r="Z199" s="25" t="s">
        <v>747</v>
      </c>
      <c r="AA199" s="33" t="s">
        <v>748</v>
      </c>
      <c r="AB199" s="22">
        <v>45940</v>
      </c>
      <c r="AC199" s="33" t="s">
        <v>571</v>
      </c>
    </row>
    <row r="200" spans="1:29" ht="29">
      <c r="A200" s="21">
        <v>2025</v>
      </c>
      <c r="B200" s="16">
        <v>45839</v>
      </c>
      <c r="C200" s="16">
        <v>45930</v>
      </c>
      <c r="D200" s="21" t="s">
        <v>80</v>
      </c>
      <c r="E200" s="21">
        <v>479</v>
      </c>
      <c r="F200" s="21" t="s">
        <v>737</v>
      </c>
      <c r="G200" s="21" t="s">
        <v>738</v>
      </c>
      <c r="H200" s="21" t="s">
        <v>739</v>
      </c>
      <c r="I200" s="21" t="s">
        <v>84</v>
      </c>
      <c r="J200" s="21" t="s">
        <v>740</v>
      </c>
      <c r="K200" s="21" t="s">
        <v>740</v>
      </c>
      <c r="L200" s="21" t="s">
        <v>740</v>
      </c>
      <c r="M200" s="21"/>
      <c r="N200" s="21" t="s">
        <v>741</v>
      </c>
      <c r="O200" s="15">
        <v>193</v>
      </c>
      <c r="P200" s="22">
        <v>45891</v>
      </c>
      <c r="Q200" s="22">
        <v>46753</v>
      </c>
      <c r="R200" s="21" t="s">
        <v>742</v>
      </c>
      <c r="S200" s="37" t="s">
        <v>827</v>
      </c>
      <c r="T200" s="23">
        <v>552</v>
      </c>
      <c r="U200" s="24">
        <v>552</v>
      </c>
      <c r="V200" s="18" t="s">
        <v>828</v>
      </c>
      <c r="W200" s="25" t="s">
        <v>745</v>
      </c>
      <c r="X200" s="25" t="s">
        <v>746</v>
      </c>
      <c r="Y200" s="21" t="s">
        <v>89</v>
      </c>
      <c r="Z200" s="25" t="s">
        <v>747</v>
      </c>
      <c r="AA200" s="33" t="s">
        <v>748</v>
      </c>
      <c r="AB200" s="22">
        <v>45940</v>
      </c>
      <c r="AC200" s="33" t="s">
        <v>571</v>
      </c>
    </row>
    <row r="201" spans="1:29" ht="29">
      <c r="A201" s="21">
        <v>2025</v>
      </c>
      <c r="B201" s="16">
        <v>45839</v>
      </c>
      <c r="C201" s="16">
        <v>45930</v>
      </c>
      <c r="D201" s="21" t="s">
        <v>80</v>
      </c>
      <c r="E201" s="21">
        <v>480</v>
      </c>
      <c r="F201" s="21" t="s">
        <v>737</v>
      </c>
      <c r="G201" s="21" t="s">
        <v>738</v>
      </c>
      <c r="H201" s="21" t="s">
        <v>739</v>
      </c>
      <c r="I201" s="21" t="s">
        <v>84</v>
      </c>
      <c r="J201" s="21" t="s">
        <v>740</v>
      </c>
      <c r="K201" s="21" t="s">
        <v>740</v>
      </c>
      <c r="L201" s="21" t="s">
        <v>740</v>
      </c>
      <c r="M201" s="21"/>
      <c r="N201" s="21" t="s">
        <v>741</v>
      </c>
      <c r="O201" s="15">
        <v>194</v>
      </c>
      <c r="P201" s="22">
        <v>45891</v>
      </c>
      <c r="Q201" s="22">
        <v>46753</v>
      </c>
      <c r="R201" s="21" t="s">
        <v>742</v>
      </c>
      <c r="S201" s="37" t="s">
        <v>829</v>
      </c>
      <c r="T201" s="23">
        <v>276</v>
      </c>
      <c r="U201" s="24">
        <v>276</v>
      </c>
      <c r="V201" s="18" t="s">
        <v>830</v>
      </c>
      <c r="W201" s="25" t="s">
        <v>745</v>
      </c>
      <c r="X201" s="25" t="s">
        <v>746</v>
      </c>
      <c r="Y201" s="21" t="s">
        <v>89</v>
      </c>
      <c r="Z201" s="25" t="s">
        <v>747</v>
      </c>
      <c r="AA201" s="33" t="s">
        <v>748</v>
      </c>
      <c r="AB201" s="22">
        <v>45940</v>
      </c>
      <c r="AC201" s="33" t="s">
        <v>571</v>
      </c>
    </row>
    <row r="202" spans="1:29" ht="29">
      <c r="A202" s="21">
        <v>2025</v>
      </c>
      <c r="B202" s="16">
        <v>45839</v>
      </c>
      <c r="C202" s="16">
        <v>45930</v>
      </c>
      <c r="D202" s="21" t="s">
        <v>80</v>
      </c>
      <c r="E202" s="21">
        <v>481</v>
      </c>
      <c r="F202" s="21" t="s">
        <v>737</v>
      </c>
      <c r="G202" s="21" t="s">
        <v>738</v>
      </c>
      <c r="H202" s="21" t="s">
        <v>739</v>
      </c>
      <c r="I202" s="21" t="s">
        <v>84</v>
      </c>
      <c r="J202" s="21" t="s">
        <v>740</v>
      </c>
      <c r="K202" s="21" t="s">
        <v>740</v>
      </c>
      <c r="L202" s="21" t="s">
        <v>740</v>
      </c>
      <c r="M202" s="21"/>
      <c r="N202" s="21" t="s">
        <v>831</v>
      </c>
      <c r="O202" s="15">
        <v>195</v>
      </c>
      <c r="P202" s="22">
        <v>45860</v>
      </c>
      <c r="Q202" s="22">
        <v>46753</v>
      </c>
      <c r="R202" s="21" t="s">
        <v>742</v>
      </c>
      <c r="S202" s="37" t="s">
        <v>832</v>
      </c>
      <c r="T202" s="23">
        <v>276</v>
      </c>
      <c r="U202" s="24">
        <v>276</v>
      </c>
      <c r="V202" s="18" t="s">
        <v>833</v>
      </c>
      <c r="W202" s="25" t="s">
        <v>745</v>
      </c>
      <c r="X202" s="25" t="s">
        <v>746</v>
      </c>
      <c r="Y202" s="21" t="s">
        <v>89</v>
      </c>
      <c r="Z202" s="25" t="s">
        <v>747</v>
      </c>
      <c r="AA202" s="33" t="s">
        <v>748</v>
      </c>
      <c r="AB202" s="22">
        <v>45940</v>
      </c>
      <c r="AC202" s="33" t="s">
        <v>571</v>
      </c>
    </row>
    <row r="203" spans="1:29" ht="29">
      <c r="A203" s="21">
        <v>2025</v>
      </c>
      <c r="B203" s="16">
        <v>45839</v>
      </c>
      <c r="C203" s="16">
        <v>45930</v>
      </c>
      <c r="D203" s="21" t="s">
        <v>80</v>
      </c>
      <c r="E203" s="21">
        <v>482</v>
      </c>
      <c r="F203" s="21" t="s">
        <v>737</v>
      </c>
      <c r="G203" s="21" t="s">
        <v>738</v>
      </c>
      <c r="H203" s="21" t="s">
        <v>739</v>
      </c>
      <c r="I203" s="21" t="s">
        <v>84</v>
      </c>
      <c r="J203" s="21" t="s">
        <v>740</v>
      </c>
      <c r="K203" s="21" t="s">
        <v>740</v>
      </c>
      <c r="L203" s="21" t="s">
        <v>740</v>
      </c>
      <c r="M203" s="21"/>
      <c r="N203" s="21" t="s">
        <v>831</v>
      </c>
      <c r="O203" s="15">
        <v>196</v>
      </c>
      <c r="P203" s="22">
        <v>45860</v>
      </c>
      <c r="Q203" s="22">
        <v>46753</v>
      </c>
      <c r="R203" s="21" t="s">
        <v>742</v>
      </c>
      <c r="S203" s="37" t="s">
        <v>834</v>
      </c>
      <c r="T203" s="23">
        <v>276</v>
      </c>
      <c r="U203" s="24">
        <v>276</v>
      </c>
      <c r="V203" s="18" t="s">
        <v>835</v>
      </c>
      <c r="W203" s="25" t="s">
        <v>745</v>
      </c>
      <c r="X203" s="25" t="s">
        <v>746</v>
      </c>
      <c r="Y203" s="21" t="s">
        <v>89</v>
      </c>
      <c r="Z203" s="25" t="s">
        <v>747</v>
      </c>
      <c r="AA203" s="33" t="s">
        <v>748</v>
      </c>
      <c r="AB203" s="22">
        <v>45940</v>
      </c>
      <c r="AC203" s="33" t="s">
        <v>571</v>
      </c>
    </row>
    <row r="204" spans="1:29" ht="29">
      <c r="A204" s="21">
        <v>2025</v>
      </c>
      <c r="B204" s="16">
        <v>45839</v>
      </c>
      <c r="C204" s="16">
        <v>45930</v>
      </c>
      <c r="D204" s="21" t="s">
        <v>80</v>
      </c>
      <c r="E204" s="21">
        <v>482</v>
      </c>
      <c r="F204" s="21" t="s">
        <v>737</v>
      </c>
      <c r="G204" s="21" t="s">
        <v>738</v>
      </c>
      <c r="H204" s="21" t="s">
        <v>739</v>
      </c>
      <c r="I204" s="21" t="s">
        <v>84</v>
      </c>
      <c r="J204" s="21" t="s">
        <v>740</v>
      </c>
      <c r="K204" s="21" t="s">
        <v>740</v>
      </c>
      <c r="L204" s="21" t="s">
        <v>740</v>
      </c>
      <c r="M204" s="21"/>
      <c r="N204" s="21" t="s">
        <v>831</v>
      </c>
      <c r="O204" s="15">
        <v>197</v>
      </c>
      <c r="P204" s="22">
        <v>45860</v>
      </c>
      <c r="Q204" s="22">
        <v>46753</v>
      </c>
      <c r="R204" s="21" t="s">
        <v>742</v>
      </c>
      <c r="S204" s="37" t="s">
        <v>836</v>
      </c>
      <c r="T204" s="23">
        <v>0</v>
      </c>
      <c r="U204" s="24">
        <v>0</v>
      </c>
      <c r="V204" s="18" t="s">
        <v>835</v>
      </c>
      <c r="W204" s="25" t="s">
        <v>745</v>
      </c>
      <c r="X204" s="25" t="s">
        <v>746</v>
      </c>
      <c r="Y204" s="21" t="s">
        <v>89</v>
      </c>
      <c r="Z204" s="25" t="s">
        <v>747</v>
      </c>
      <c r="AA204" s="33" t="s">
        <v>748</v>
      </c>
      <c r="AB204" s="22">
        <v>45940</v>
      </c>
      <c r="AC204" s="33" t="s">
        <v>571</v>
      </c>
    </row>
    <row r="205" spans="1:29" ht="29">
      <c r="A205" s="21">
        <v>2025</v>
      </c>
      <c r="B205" s="16">
        <v>45839</v>
      </c>
      <c r="C205" s="16">
        <v>45930</v>
      </c>
      <c r="D205" s="21" t="s">
        <v>80</v>
      </c>
      <c r="E205" s="21">
        <v>483</v>
      </c>
      <c r="F205" s="21" t="s">
        <v>737</v>
      </c>
      <c r="G205" s="21" t="s">
        <v>738</v>
      </c>
      <c r="H205" s="21" t="s">
        <v>739</v>
      </c>
      <c r="I205" s="21" t="s">
        <v>84</v>
      </c>
      <c r="J205" s="21" t="s">
        <v>740</v>
      </c>
      <c r="K205" s="21" t="s">
        <v>740</v>
      </c>
      <c r="L205" s="21" t="s">
        <v>740</v>
      </c>
      <c r="M205" s="21"/>
      <c r="N205" s="21" t="s">
        <v>831</v>
      </c>
      <c r="O205" s="15">
        <v>198</v>
      </c>
      <c r="P205" s="22">
        <v>45860</v>
      </c>
      <c r="Q205" s="22">
        <v>46753</v>
      </c>
      <c r="R205" s="21" t="s">
        <v>742</v>
      </c>
      <c r="S205" s="37" t="s">
        <v>837</v>
      </c>
      <c r="T205" s="23">
        <v>414</v>
      </c>
      <c r="U205" s="24">
        <v>414</v>
      </c>
      <c r="V205" s="18" t="s">
        <v>838</v>
      </c>
      <c r="W205" s="25" t="s">
        <v>745</v>
      </c>
      <c r="X205" s="25" t="s">
        <v>746</v>
      </c>
      <c r="Y205" s="21" t="s">
        <v>89</v>
      </c>
      <c r="Z205" s="25" t="s">
        <v>747</v>
      </c>
      <c r="AA205" s="33" t="s">
        <v>748</v>
      </c>
      <c r="AB205" s="22">
        <v>45940</v>
      </c>
      <c r="AC205" s="33" t="s">
        <v>571</v>
      </c>
    </row>
    <row r="206" spans="1:29" ht="29">
      <c r="A206" s="21">
        <v>2025</v>
      </c>
      <c r="B206" s="16">
        <v>45839</v>
      </c>
      <c r="C206" s="16">
        <v>45930</v>
      </c>
      <c r="D206" s="21" t="s">
        <v>80</v>
      </c>
      <c r="E206" s="21">
        <v>483</v>
      </c>
      <c r="F206" s="21" t="s">
        <v>737</v>
      </c>
      <c r="G206" s="21" t="s">
        <v>738</v>
      </c>
      <c r="H206" s="21" t="s">
        <v>739</v>
      </c>
      <c r="I206" s="21" t="s">
        <v>84</v>
      </c>
      <c r="J206" s="21" t="s">
        <v>740</v>
      </c>
      <c r="K206" s="21" t="s">
        <v>740</v>
      </c>
      <c r="L206" s="21" t="s">
        <v>740</v>
      </c>
      <c r="M206" s="21"/>
      <c r="N206" s="21" t="s">
        <v>831</v>
      </c>
      <c r="O206" s="15">
        <v>199</v>
      </c>
      <c r="P206" s="22">
        <v>45860</v>
      </c>
      <c r="Q206" s="22">
        <v>46753</v>
      </c>
      <c r="R206" s="21" t="s">
        <v>742</v>
      </c>
      <c r="S206" s="37" t="s">
        <v>839</v>
      </c>
      <c r="T206" s="23">
        <v>0</v>
      </c>
      <c r="U206" s="24">
        <v>0</v>
      </c>
      <c r="V206" s="18" t="s">
        <v>838</v>
      </c>
      <c r="W206" s="25" t="s">
        <v>745</v>
      </c>
      <c r="X206" s="25" t="s">
        <v>746</v>
      </c>
      <c r="Y206" s="21" t="s">
        <v>89</v>
      </c>
      <c r="Z206" s="25" t="s">
        <v>747</v>
      </c>
      <c r="AA206" s="33" t="s">
        <v>748</v>
      </c>
      <c r="AB206" s="22">
        <v>45940</v>
      </c>
      <c r="AC206" s="33" t="s">
        <v>571</v>
      </c>
    </row>
    <row r="207" spans="1:29" ht="29">
      <c r="A207" s="21">
        <v>2025</v>
      </c>
      <c r="B207" s="16">
        <v>45839</v>
      </c>
      <c r="C207" s="16">
        <v>45930</v>
      </c>
      <c r="D207" s="21" t="s">
        <v>80</v>
      </c>
      <c r="E207" s="21">
        <v>486</v>
      </c>
      <c r="F207" s="21" t="s">
        <v>737</v>
      </c>
      <c r="G207" s="21" t="s">
        <v>738</v>
      </c>
      <c r="H207" s="21" t="s">
        <v>739</v>
      </c>
      <c r="I207" s="21" t="s">
        <v>84</v>
      </c>
      <c r="J207" s="21" t="s">
        <v>740</v>
      </c>
      <c r="K207" s="21" t="s">
        <v>740</v>
      </c>
      <c r="L207" s="21" t="s">
        <v>740</v>
      </c>
      <c r="M207" s="21"/>
      <c r="N207" s="21" t="s">
        <v>831</v>
      </c>
      <c r="O207" s="15">
        <v>200</v>
      </c>
      <c r="P207" s="22">
        <v>45860</v>
      </c>
      <c r="Q207" s="22">
        <v>46753</v>
      </c>
      <c r="R207" s="21" t="s">
        <v>742</v>
      </c>
      <c r="S207" s="37" t="s">
        <v>840</v>
      </c>
      <c r="T207" s="23">
        <v>414</v>
      </c>
      <c r="U207" s="24">
        <v>414</v>
      </c>
      <c r="V207" s="18" t="s">
        <v>841</v>
      </c>
      <c r="W207" s="25" t="s">
        <v>745</v>
      </c>
      <c r="X207" s="25" t="s">
        <v>746</v>
      </c>
      <c r="Y207" s="21" t="s">
        <v>89</v>
      </c>
      <c r="Z207" s="25" t="s">
        <v>747</v>
      </c>
      <c r="AA207" s="33" t="s">
        <v>748</v>
      </c>
      <c r="AB207" s="22">
        <v>45940</v>
      </c>
      <c r="AC207" s="33" t="s">
        <v>571</v>
      </c>
    </row>
    <row r="208" spans="1:29" ht="29">
      <c r="A208" s="21">
        <v>2025</v>
      </c>
      <c r="B208" s="16">
        <v>45839</v>
      </c>
      <c r="C208" s="16">
        <v>45930</v>
      </c>
      <c r="D208" s="21" t="s">
        <v>80</v>
      </c>
      <c r="E208" s="21">
        <v>487</v>
      </c>
      <c r="F208" s="21" t="s">
        <v>737</v>
      </c>
      <c r="G208" s="21" t="s">
        <v>738</v>
      </c>
      <c r="H208" s="21" t="s">
        <v>739</v>
      </c>
      <c r="I208" s="21" t="s">
        <v>84</v>
      </c>
      <c r="J208" s="21" t="s">
        <v>740</v>
      </c>
      <c r="K208" s="21" t="s">
        <v>740</v>
      </c>
      <c r="L208" s="21" t="s">
        <v>740</v>
      </c>
      <c r="M208" s="21"/>
      <c r="N208" s="21" t="s">
        <v>831</v>
      </c>
      <c r="O208" s="15">
        <v>201</v>
      </c>
      <c r="P208" s="22">
        <v>45860</v>
      </c>
      <c r="Q208" s="22">
        <v>46753</v>
      </c>
      <c r="R208" s="21" t="s">
        <v>742</v>
      </c>
      <c r="S208" s="37" t="s">
        <v>842</v>
      </c>
      <c r="T208" s="23">
        <v>138</v>
      </c>
      <c r="U208" s="24">
        <v>138</v>
      </c>
      <c r="V208" s="18" t="s">
        <v>843</v>
      </c>
      <c r="W208" s="25" t="s">
        <v>745</v>
      </c>
      <c r="X208" s="25" t="s">
        <v>746</v>
      </c>
      <c r="Y208" s="21" t="s">
        <v>89</v>
      </c>
      <c r="Z208" s="25" t="s">
        <v>747</v>
      </c>
      <c r="AA208" s="33" t="s">
        <v>748</v>
      </c>
      <c r="AB208" s="22">
        <v>45940</v>
      </c>
      <c r="AC208" s="33" t="s">
        <v>571</v>
      </c>
    </row>
    <row r="209" spans="1:29" ht="29">
      <c r="A209" s="21">
        <v>2025</v>
      </c>
      <c r="B209" s="16">
        <v>45839</v>
      </c>
      <c r="C209" s="16">
        <v>45930</v>
      </c>
      <c r="D209" s="21" t="s">
        <v>80</v>
      </c>
      <c r="E209" s="21">
        <v>488</v>
      </c>
      <c r="F209" s="21" t="s">
        <v>737</v>
      </c>
      <c r="G209" s="21" t="s">
        <v>738</v>
      </c>
      <c r="H209" s="21" t="s">
        <v>739</v>
      </c>
      <c r="I209" s="21" t="s">
        <v>84</v>
      </c>
      <c r="J209" s="21" t="s">
        <v>740</v>
      </c>
      <c r="K209" s="21" t="s">
        <v>740</v>
      </c>
      <c r="L209" s="21" t="s">
        <v>740</v>
      </c>
      <c r="M209" s="21"/>
      <c r="N209" s="21" t="s">
        <v>844</v>
      </c>
      <c r="O209" s="15">
        <v>202</v>
      </c>
      <c r="P209" s="22">
        <v>45860</v>
      </c>
      <c r="Q209" s="22">
        <v>46753</v>
      </c>
      <c r="R209" s="21" t="s">
        <v>742</v>
      </c>
      <c r="S209" s="37" t="s">
        <v>845</v>
      </c>
      <c r="T209" s="23">
        <v>552</v>
      </c>
      <c r="U209" s="24">
        <v>552</v>
      </c>
      <c r="V209" s="18" t="s">
        <v>846</v>
      </c>
      <c r="W209" s="25" t="s">
        <v>745</v>
      </c>
      <c r="X209" s="25" t="s">
        <v>746</v>
      </c>
      <c r="Y209" s="21" t="s">
        <v>89</v>
      </c>
      <c r="Z209" s="25" t="s">
        <v>747</v>
      </c>
      <c r="AA209" s="33" t="s">
        <v>748</v>
      </c>
      <c r="AB209" s="22">
        <v>45940</v>
      </c>
      <c r="AC209" s="33" t="s">
        <v>571</v>
      </c>
    </row>
    <row r="210" spans="1:29" ht="29">
      <c r="A210" s="21">
        <v>2025</v>
      </c>
      <c r="B210" s="16">
        <v>45839</v>
      </c>
      <c r="C210" s="16">
        <v>45930</v>
      </c>
      <c r="D210" s="21" t="s">
        <v>80</v>
      </c>
      <c r="E210" s="21">
        <v>489</v>
      </c>
      <c r="F210" s="21" t="s">
        <v>737</v>
      </c>
      <c r="G210" s="21" t="s">
        <v>738</v>
      </c>
      <c r="H210" s="21" t="s">
        <v>739</v>
      </c>
      <c r="I210" s="21" t="s">
        <v>84</v>
      </c>
      <c r="J210" s="21" t="s">
        <v>740</v>
      </c>
      <c r="K210" s="21" t="s">
        <v>740</v>
      </c>
      <c r="L210" s="21" t="s">
        <v>740</v>
      </c>
      <c r="M210" s="21"/>
      <c r="N210" s="21" t="s">
        <v>844</v>
      </c>
      <c r="O210" s="15">
        <v>203</v>
      </c>
      <c r="P210" s="22">
        <v>45860</v>
      </c>
      <c r="Q210" s="22">
        <v>46753</v>
      </c>
      <c r="R210" s="21" t="s">
        <v>742</v>
      </c>
      <c r="S210" s="37" t="s">
        <v>847</v>
      </c>
      <c r="T210" s="23">
        <v>138</v>
      </c>
      <c r="U210" s="24">
        <v>138</v>
      </c>
      <c r="V210" s="18" t="s">
        <v>848</v>
      </c>
      <c r="W210" s="25" t="s">
        <v>745</v>
      </c>
      <c r="X210" s="25" t="s">
        <v>746</v>
      </c>
      <c r="Y210" s="21" t="s">
        <v>89</v>
      </c>
      <c r="Z210" s="25" t="s">
        <v>747</v>
      </c>
      <c r="AA210" s="33" t="s">
        <v>748</v>
      </c>
      <c r="AB210" s="22">
        <v>45940</v>
      </c>
      <c r="AC210" s="33" t="s">
        <v>571</v>
      </c>
    </row>
    <row r="211" spans="1:29" ht="29">
      <c r="A211" s="21">
        <v>2025</v>
      </c>
      <c r="B211" s="16">
        <v>45839</v>
      </c>
      <c r="C211" s="16">
        <v>45930</v>
      </c>
      <c r="D211" s="21" t="s">
        <v>80</v>
      </c>
      <c r="E211" s="21">
        <v>493</v>
      </c>
      <c r="F211" s="21" t="s">
        <v>737</v>
      </c>
      <c r="G211" s="21" t="s">
        <v>738</v>
      </c>
      <c r="H211" s="21" t="s">
        <v>739</v>
      </c>
      <c r="I211" s="21" t="s">
        <v>84</v>
      </c>
      <c r="J211" s="21" t="s">
        <v>740</v>
      </c>
      <c r="K211" s="21" t="s">
        <v>740</v>
      </c>
      <c r="L211" s="21" t="s">
        <v>740</v>
      </c>
      <c r="M211" s="21"/>
      <c r="N211" s="21" t="s">
        <v>849</v>
      </c>
      <c r="O211" s="15">
        <v>204</v>
      </c>
      <c r="P211" s="22">
        <v>45841</v>
      </c>
      <c r="Q211" s="22">
        <v>46753</v>
      </c>
      <c r="R211" s="21" t="s">
        <v>742</v>
      </c>
      <c r="S211" s="37" t="s">
        <v>850</v>
      </c>
      <c r="T211" s="23">
        <v>1104</v>
      </c>
      <c r="U211" s="24">
        <v>1104</v>
      </c>
      <c r="V211" s="18" t="s">
        <v>851</v>
      </c>
      <c r="W211" s="25" t="s">
        <v>745</v>
      </c>
      <c r="X211" s="25" t="s">
        <v>746</v>
      </c>
      <c r="Y211" s="21" t="s">
        <v>89</v>
      </c>
      <c r="Z211" s="25" t="s">
        <v>747</v>
      </c>
      <c r="AA211" s="33" t="s">
        <v>748</v>
      </c>
      <c r="AB211" s="22">
        <v>45940</v>
      </c>
      <c r="AC211" s="33" t="s">
        <v>571</v>
      </c>
    </row>
    <row r="212" spans="1:29" ht="29">
      <c r="A212" s="21">
        <v>2025</v>
      </c>
      <c r="B212" s="16">
        <v>45839</v>
      </c>
      <c r="C212" s="16">
        <v>45930</v>
      </c>
      <c r="D212" s="21" t="s">
        <v>80</v>
      </c>
      <c r="E212" s="21">
        <v>493</v>
      </c>
      <c r="F212" s="21" t="s">
        <v>737</v>
      </c>
      <c r="G212" s="21" t="s">
        <v>738</v>
      </c>
      <c r="H212" s="21" t="s">
        <v>739</v>
      </c>
      <c r="I212" s="21" t="s">
        <v>84</v>
      </c>
      <c r="J212" s="21" t="s">
        <v>740</v>
      </c>
      <c r="K212" s="21" t="s">
        <v>740</v>
      </c>
      <c r="L212" s="21" t="s">
        <v>740</v>
      </c>
      <c r="M212" s="21"/>
      <c r="N212" s="21" t="s">
        <v>849</v>
      </c>
      <c r="O212" s="15">
        <v>205</v>
      </c>
      <c r="P212" s="22">
        <v>45841</v>
      </c>
      <c r="Q212" s="22">
        <v>46753</v>
      </c>
      <c r="R212" s="21" t="s">
        <v>742</v>
      </c>
      <c r="S212" s="37" t="s">
        <v>852</v>
      </c>
      <c r="T212" s="23">
        <v>0</v>
      </c>
      <c r="U212" s="24">
        <v>0</v>
      </c>
      <c r="V212" s="18" t="s">
        <v>851</v>
      </c>
      <c r="W212" s="25" t="s">
        <v>745</v>
      </c>
      <c r="X212" s="25" t="s">
        <v>746</v>
      </c>
      <c r="Y212" s="21" t="s">
        <v>89</v>
      </c>
      <c r="Z212" s="25" t="s">
        <v>747</v>
      </c>
      <c r="AA212" s="33" t="s">
        <v>748</v>
      </c>
      <c r="AB212" s="22">
        <v>45940</v>
      </c>
      <c r="AC212" s="33" t="s">
        <v>571</v>
      </c>
    </row>
    <row r="213" spans="1:29" ht="29">
      <c r="A213" s="21">
        <v>2025</v>
      </c>
      <c r="B213" s="16">
        <v>45839</v>
      </c>
      <c r="C213" s="16">
        <v>45930</v>
      </c>
      <c r="D213" s="21" t="s">
        <v>80</v>
      </c>
      <c r="E213" s="21">
        <v>494</v>
      </c>
      <c r="F213" s="21" t="s">
        <v>737</v>
      </c>
      <c r="G213" s="21" t="s">
        <v>738</v>
      </c>
      <c r="H213" s="21" t="s">
        <v>739</v>
      </c>
      <c r="I213" s="21" t="s">
        <v>84</v>
      </c>
      <c r="J213" s="21" t="s">
        <v>740</v>
      </c>
      <c r="K213" s="21" t="s">
        <v>740</v>
      </c>
      <c r="L213" s="21" t="s">
        <v>740</v>
      </c>
      <c r="M213" s="21"/>
      <c r="N213" s="21" t="s">
        <v>849</v>
      </c>
      <c r="O213" s="15">
        <v>206</v>
      </c>
      <c r="P213" s="22">
        <v>45841</v>
      </c>
      <c r="Q213" s="22">
        <v>46753</v>
      </c>
      <c r="R213" s="21" t="s">
        <v>742</v>
      </c>
      <c r="S213" s="37" t="s">
        <v>853</v>
      </c>
      <c r="T213" s="23">
        <v>1242</v>
      </c>
      <c r="U213" s="24">
        <v>1242</v>
      </c>
      <c r="V213" s="18" t="s">
        <v>854</v>
      </c>
      <c r="W213" s="25" t="s">
        <v>745</v>
      </c>
      <c r="X213" s="25" t="s">
        <v>746</v>
      </c>
      <c r="Y213" s="21" t="s">
        <v>89</v>
      </c>
      <c r="Z213" s="25" t="s">
        <v>747</v>
      </c>
      <c r="AA213" s="33" t="s">
        <v>748</v>
      </c>
      <c r="AB213" s="22">
        <v>45940</v>
      </c>
      <c r="AC213" s="33" t="s">
        <v>571</v>
      </c>
    </row>
    <row r="214" spans="1:29" ht="29">
      <c r="A214" s="21">
        <v>2025</v>
      </c>
      <c r="B214" s="16">
        <v>45839</v>
      </c>
      <c r="C214" s="16">
        <v>45930</v>
      </c>
      <c r="D214" s="21" t="s">
        <v>80</v>
      </c>
      <c r="E214" s="21">
        <v>494</v>
      </c>
      <c r="F214" s="21" t="s">
        <v>737</v>
      </c>
      <c r="G214" s="21" t="s">
        <v>738</v>
      </c>
      <c r="H214" s="21" t="s">
        <v>739</v>
      </c>
      <c r="I214" s="21" t="s">
        <v>84</v>
      </c>
      <c r="J214" s="21" t="s">
        <v>740</v>
      </c>
      <c r="K214" s="21" t="s">
        <v>740</v>
      </c>
      <c r="L214" s="21" t="s">
        <v>740</v>
      </c>
      <c r="M214" s="21"/>
      <c r="N214" s="21" t="s">
        <v>849</v>
      </c>
      <c r="O214" s="15">
        <v>207</v>
      </c>
      <c r="P214" s="22">
        <v>45841</v>
      </c>
      <c r="Q214" s="22">
        <v>46753</v>
      </c>
      <c r="R214" s="21" t="s">
        <v>742</v>
      </c>
      <c r="S214" s="37" t="s">
        <v>855</v>
      </c>
      <c r="T214" s="23">
        <v>0</v>
      </c>
      <c r="U214" s="24">
        <v>0</v>
      </c>
      <c r="V214" s="18" t="s">
        <v>854</v>
      </c>
      <c r="W214" s="25" t="s">
        <v>745</v>
      </c>
      <c r="X214" s="25" t="s">
        <v>746</v>
      </c>
      <c r="Y214" s="21" t="s">
        <v>89</v>
      </c>
      <c r="Z214" s="25" t="s">
        <v>747</v>
      </c>
      <c r="AA214" s="33" t="s">
        <v>748</v>
      </c>
      <c r="AB214" s="22">
        <v>45940</v>
      </c>
      <c r="AC214" s="33" t="s">
        <v>571</v>
      </c>
    </row>
    <row r="215" spans="1:29" ht="29">
      <c r="A215" s="21">
        <v>2025</v>
      </c>
      <c r="B215" s="16">
        <v>45839</v>
      </c>
      <c r="C215" s="16">
        <v>45930</v>
      </c>
      <c r="D215" s="21" t="s">
        <v>80</v>
      </c>
      <c r="E215" s="21">
        <v>495</v>
      </c>
      <c r="F215" s="21" t="s">
        <v>737</v>
      </c>
      <c r="G215" s="21" t="s">
        <v>738</v>
      </c>
      <c r="H215" s="21" t="s">
        <v>739</v>
      </c>
      <c r="I215" s="21" t="s">
        <v>84</v>
      </c>
      <c r="J215" s="21" t="s">
        <v>740</v>
      </c>
      <c r="K215" s="21" t="s">
        <v>740</v>
      </c>
      <c r="L215" s="21" t="s">
        <v>740</v>
      </c>
      <c r="M215" s="21"/>
      <c r="N215" s="21" t="s">
        <v>831</v>
      </c>
      <c r="O215" s="15">
        <v>208</v>
      </c>
      <c r="P215" s="22">
        <v>45888</v>
      </c>
      <c r="Q215" s="22">
        <v>46753</v>
      </c>
      <c r="R215" s="21" t="s">
        <v>742</v>
      </c>
      <c r="S215" s="37" t="s">
        <v>856</v>
      </c>
      <c r="T215" s="23">
        <v>138</v>
      </c>
      <c r="U215" s="24">
        <v>138</v>
      </c>
      <c r="V215" s="18" t="s">
        <v>857</v>
      </c>
      <c r="W215" s="25" t="s">
        <v>745</v>
      </c>
      <c r="X215" s="25" t="s">
        <v>746</v>
      </c>
      <c r="Y215" s="21" t="s">
        <v>89</v>
      </c>
      <c r="Z215" s="25" t="s">
        <v>747</v>
      </c>
      <c r="AA215" s="33" t="s">
        <v>748</v>
      </c>
      <c r="AB215" s="22">
        <v>45940</v>
      </c>
      <c r="AC215" s="33" t="s">
        <v>571</v>
      </c>
    </row>
    <row r="216" spans="1:29" ht="29">
      <c r="A216" s="21">
        <v>2025</v>
      </c>
      <c r="B216" s="16">
        <v>45839</v>
      </c>
      <c r="C216" s="16">
        <v>45930</v>
      </c>
      <c r="D216" s="21" t="s">
        <v>80</v>
      </c>
      <c r="E216" s="21">
        <v>496</v>
      </c>
      <c r="F216" s="21" t="s">
        <v>737</v>
      </c>
      <c r="G216" s="21" t="s">
        <v>738</v>
      </c>
      <c r="H216" s="21" t="s">
        <v>739</v>
      </c>
      <c r="I216" s="21" t="s">
        <v>84</v>
      </c>
      <c r="J216" s="21" t="s">
        <v>740</v>
      </c>
      <c r="K216" s="21" t="s">
        <v>740</v>
      </c>
      <c r="L216" s="21" t="s">
        <v>740</v>
      </c>
      <c r="M216" s="21"/>
      <c r="N216" s="21" t="s">
        <v>831</v>
      </c>
      <c r="O216" s="15">
        <v>209</v>
      </c>
      <c r="P216" s="22">
        <v>45888</v>
      </c>
      <c r="Q216" s="22">
        <v>46753</v>
      </c>
      <c r="R216" s="21" t="s">
        <v>742</v>
      </c>
      <c r="S216" s="37" t="s">
        <v>858</v>
      </c>
      <c r="T216" s="23">
        <v>276</v>
      </c>
      <c r="U216" s="24">
        <v>276</v>
      </c>
      <c r="V216" s="18" t="s">
        <v>859</v>
      </c>
      <c r="W216" s="25" t="s">
        <v>745</v>
      </c>
      <c r="X216" s="25" t="s">
        <v>746</v>
      </c>
      <c r="Y216" s="21" t="s">
        <v>89</v>
      </c>
      <c r="Z216" s="25" t="s">
        <v>747</v>
      </c>
      <c r="AA216" s="33" t="s">
        <v>748</v>
      </c>
      <c r="AB216" s="22">
        <v>45940</v>
      </c>
      <c r="AC216" s="33" t="s">
        <v>571</v>
      </c>
    </row>
    <row r="217" spans="1:29" ht="29">
      <c r="A217" s="21">
        <v>2025</v>
      </c>
      <c r="B217" s="16">
        <v>45839</v>
      </c>
      <c r="C217" s="16">
        <v>45930</v>
      </c>
      <c r="D217" s="21" t="s">
        <v>80</v>
      </c>
      <c r="E217" s="21">
        <v>497</v>
      </c>
      <c r="F217" s="21" t="s">
        <v>737</v>
      </c>
      <c r="G217" s="21" t="s">
        <v>738</v>
      </c>
      <c r="H217" s="21" t="s">
        <v>739</v>
      </c>
      <c r="I217" s="21" t="s">
        <v>84</v>
      </c>
      <c r="J217" s="21" t="s">
        <v>740</v>
      </c>
      <c r="K217" s="21" t="s">
        <v>740</v>
      </c>
      <c r="L217" s="21" t="s">
        <v>740</v>
      </c>
      <c r="M217" s="21"/>
      <c r="N217" s="21" t="s">
        <v>849</v>
      </c>
      <c r="O217" s="15">
        <v>210</v>
      </c>
      <c r="P217" s="22">
        <v>45840</v>
      </c>
      <c r="Q217" s="22">
        <v>46753</v>
      </c>
      <c r="R217" s="21" t="s">
        <v>742</v>
      </c>
      <c r="S217" s="37" t="s">
        <v>860</v>
      </c>
      <c r="T217" s="23">
        <v>414</v>
      </c>
      <c r="U217" s="24">
        <v>414</v>
      </c>
      <c r="V217" s="18" t="s">
        <v>861</v>
      </c>
      <c r="W217" s="25" t="s">
        <v>745</v>
      </c>
      <c r="X217" s="25" t="s">
        <v>746</v>
      </c>
      <c r="Y217" s="21" t="s">
        <v>89</v>
      </c>
      <c r="Z217" s="25" t="s">
        <v>747</v>
      </c>
      <c r="AA217" s="33" t="s">
        <v>748</v>
      </c>
      <c r="AB217" s="22">
        <v>45940</v>
      </c>
      <c r="AC217" s="33" t="s">
        <v>571</v>
      </c>
    </row>
    <row r="218" spans="1:29" ht="29">
      <c r="A218" s="21">
        <v>2025</v>
      </c>
      <c r="B218" s="16">
        <v>45839</v>
      </c>
      <c r="C218" s="16">
        <v>45930</v>
      </c>
      <c r="D218" s="21" t="s">
        <v>80</v>
      </c>
      <c r="E218" s="21">
        <v>498</v>
      </c>
      <c r="F218" s="21" t="s">
        <v>737</v>
      </c>
      <c r="G218" s="21" t="s">
        <v>738</v>
      </c>
      <c r="H218" s="21" t="s">
        <v>739</v>
      </c>
      <c r="I218" s="21" t="s">
        <v>84</v>
      </c>
      <c r="J218" s="21" t="s">
        <v>740</v>
      </c>
      <c r="K218" s="21" t="s">
        <v>740</v>
      </c>
      <c r="L218" s="21" t="s">
        <v>740</v>
      </c>
      <c r="M218" s="21"/>
      <c r="N218" s="21" t="s">
        <v>849</v>
      </c>
      <c r="O218" s="15">
        <v>211</v>
      </c>
      <c r="P218" s="22">
        <v>45840</v>
      </c>
      <c r="Q218" s="22">
        <v>46753</v>
      </c>
      <c r="R218" s="21" t="s">
        <v>742</v>
      </c>
      <c r="S218" s="38" t="s">
        <v>862</v>
      </c>
      <c r="T218" s="23">
        <v>414</v>
      </c>
      <c r="U218" s="24">
        <v>414</v>
      </c>
      <c r="V218" s="25" t="s">
        <v>863</v>
      </c>
      <c r="W218" s="25" t="s">
        <v>745</v>
      </c>
      <c r="X218" s="25" t="s">
        <v>746</v>
      </c>
      <c r="Y218" s="21" t="s">
        <v>89</v>
      </c>
      <c r="Z218" s="25" t="s">
        <v>747</v>
      </c>
      <c r="AA218" s="33" t="s">
        <v>748</v>
      </c>
      <c r="AB218" s="22">
        <v>45940</v>
      </c>
      <c r="AC218" s="33" t="s">
        <v>571</v>
      </c>
    </row>
    <row r="219" spans="1:29" ht="29">
      <c r="A219" s="21">
        <v>2025</v>
      </c>
      <c r="B219" s="16">
        <v>45839</v>
      </c>
      <c r="C219" s="16">
        <v>45930</v>
      </c>
      <c r="D219" s="21" t="s">
        <v>80</v>
      </c>
      <c r="E219" s="21">
        <v>499</v>
      </c>
      <c r="F219" s="21" t="s">
        <v>737</v>
      </c>
      <c r="G219" s="21" t="s">
        <v>738</v>
      </c>
      <c r="H219" s="21" t="s">
        <v>739</v>
      </c>
      <c r="I219" s="21" t="s">
        <v>84</v>
      </c>
      <c r="J219" s="21" t="s">
        <v>740</v>
      </c>
      <c r="K219" s="21" t="s">
        <v>740</v>
      </c>
      <c r="L219" s="21" t="s">
        <v>740</v>
      </c>
      <c r="M219" s="21"/>
      <c r="N219" s="21" t="s">
        <v>741</v>
      </c>
      <c r="O219" s="15">
        <v>212</v>
      </c>
      <c r="P219" s="22">
        <v>45862</v>
      </c>
      <c r="Q219" s="22">
        <v>46753</v>
      </c>
      <c r="R219" s="21" t="s">
        <v>742</v>
      </c>
      <c r="S219" s="38" t="s">
        <v>864</v>
      </c>
      <c r="T219" s="23">
        <v>1656</v>
      </c>
      <c r="U219" s="24">
        <v>1656</v>
      </c>
      <c r="V219" s="25" t="s">
        <v>865</v>
      </c>
      <c r="W219" s="25" t="s">
        <v>745</v>
      </c>
      <c r="X219" s="25" t="s">
        <v>746</v>
      </c>
      <c r="Y219" s="21" t="s">
        <v>89</v>
      </c>
      <c r="Z219" s="25" t="s">
        <v>747</v>
      </c>
      <c r="AA219" s="33" t="s">
        <v>748</v>
      </c>
      <c r="AB219" s="22">
        <v>45940</v>
      </c>
      <c r="AC219" s="33" t="s">
        <v>571</v>
      </c>
    </row>
    <row r="220" spans="1:29" ht="29">
      <c r="A220" s="21">
        <v>2025</v>
      </c>
      <c r="B220" s="16">
        <v>45839</v>
      </c>
      <c r="C220" s="16">
        <v>45930</v>
      </c>
      <c r="D220" s="21" t="s">
        <v>80</v>
      </c>
      <c r="E220" s="21">
        <v>531</v>
      </c>
      <c r="F220" s="21" t="s">
        <v>737</v>
      </c>
      <c r="G220" s="21" t="s">
        <v>738</v>
      </c>
      <c r="H220" s="21" t="s">
        <v>739</v>
      </c>
      <c r="I220" s="21" t="s">
        <v>84</v>
      </c>
      <c r="J220" s="21" t="s">
        <v>866</v>
      </c>
      <c r="K220" s="21" t="s">
        <v>867</v>
      </c>
      <c r="L220" s="21" t="s">
        <v>753</v>
      </c>
      <c r="M220" s="21" t="s">
        <v>86</v>
      </c>
      <c r="N220" s="21" t="s">
        <v>754</v>
      </c>
      <c r="O220" s="15">
        <v>213</v>
      </c>
      <c r="P220" s="22">
        <v>45820</v>
      </c>
      <c r="Q220" s="22">
        <v>46753</v>
      </c>
      <c r="R220" s="21" t="s">
        <v>742</v>
      </c>
      <c r="S220" s="37" t="s">
        <v>868</v>
      </c>
      <c r="T220" s="23">
        <v>138</v>
      </c>
      <c r="U220" s="24">
        <v>138</v>
      </c>
      <c r="V220" s="18" t="s">
        <v>869</v>
      </c>
      <c r="W220" s="25" t="s">
        <v>745</v>
      </c>
      <c r="X220" s="25" t="s">
        <v>746</v>
      </c>
      <c r="Y220" s="21" t="s">
        <v>89</v>
      </c>
      <c r="Z220" s="25" t="s">
        <v>747</v>
      </c>
      <c r="AA220" s="33" t="s">
        <v>748</v>
      </c>
      <c r="AB220" s="22">
        <v>45940</v>
      </c>
      <c r="AC220" s="33" t="s">
        <v>571</v>
      </c>
    </row>
    <row r="221" spans="1:29" ht="29">
      <c r="A221" s="21">
        <v>2025</v>
      </c>
      <c r="B221" s="16">
        <v>45839</v>
      </c>
      <c r="C221" s="16">
        <v>45930</v>
      </c>
      <c r="D221" s="21" t="s">
        <v>80</v>
      </c>
      <c r="E221" s="21">
        <v>564</v>
      </c>
      <c r="F221" s="21" t="s">
        <v>737</v>
      </c>
      <c r="G221" s="21" t="s">
        <v>738</v>
      </c>
      <c r="H221" s="21" t="s">
        <v>739</v>
      </c>
      <c r="I221" s="21" t="s">
        <v>84</v>
      </c>
      <c r="J221" s="21" t="s">
        <v>870</v>
      </c>
      <c r="K221" s="21" t="s">
        <v>871</v>
      </c>
      <c r="L221" s="21" t="s">
        <v>872</v>
      </c>
      <c r="M221" s="21" t="s">
        <v>86</v>
      </c>
      <c r="N221" s="21" t="s">
        <v>754</v>
      </c>
      <c r="O221" s="15">
        <v>214</v>
      </c>
      <c r="P221" s="22">
        <v>45852</v>
      </c>
      <c r="Q221" s="22">
        <v>46753</v>
      </c>
      <c r="R221" s="21" t="s">
        <v>742</v>
      </c>
      <c r="S221" s="37" t="s">
        <v>873</v>
      </c>
      <c r="T221" s="23">
        <v>4140</v>
      </c>
      <c r="U221" s="24">
        <v>4140</v>
      </c>
      <c r="V221" s="18" t="s">
        <v>874</v>
      </c>
      <c r="W221" s="25" t="s">
        <v>745</v>
      </c>
      <c r="X221" s="25" t="s">
        <v>746</v>
      </c>
      <c r="Y221" s="21" t="s">
        <v>89</v>
      </c>
      <c r="Z221" s="25" t="s">
        <v>747</v>
      </c>
      <c r="AA221" s="33" t="s">
        <v>748</v>
      </c>
      <c r="AB221" s="22">
        <v>45940</v>
      </c>
      <c r="AC221" s="33" t="s">
        <v>571</v>
      </c>
    </row>
    <row r="222" spans="1:29" ht="29">
      <c r="A222" s="21">
        <v>2025</v>
      </c>
      <c r="B222" s="16">
        <v>45839</v>
      </c>
      <c r="C222" s="16">
        <v>45930</v>
      </c>
      <c r="D222" s="21" t="s">
        <v>80</v>
      </c>
      <c r="E222" s="21">
        <v>568</v>
      </c>
      <c r="F222" s="21" t="s">
        <v>737</v>
      </c>
      <c r="G222" s="21" t="s">
        <v>738</v>
      </c>
      <c r="H222" s="21" t="s">
        <v>739</v>
      </c>
      <c r="I222" s="21" t="s">
        <v>84</v>
      </c>
      <c r="J222" s="21" t="s">
        <v>740</v>
      </c>
      <c r="K222" s="21" t="s">
        <v>740</v>
      </c>
      <c r="L222" s="21" t="s">
        <v>740</v>
      </c>
      <c r="M222" s="21"/>
      <c r="N222" s="21" t="s">
        <v>875</v>
      </c>
      <c r="O222" s="15">
        <v>215</v>
      </c>
      <c r="P222" s="22">
        <v>45841</v>
      </c>
      <c r="Q222" s="22">
        <v>46753</v>
      </c>
      <c r="R222" s="21" t="s">
        <v>742</v>
      </c>
      <c r="S222" s="37" t="s">
        <v>876</v>
      </c>
      <c r="T222" s="23">
        <v>138</v>
      </c>
      <c r="U222" s="24">
        <v>138</v>
      </c>
      <c r="V222" s="18" t="s">
        <v>877</v>
      </c>
      <c r="W222" s="25" t="s">
        <v>745</v>
      </c>
      <c r="X222" s="25" t="s">
        <v>746</v>
      </c>
      <c r="Y222" s="21" t="s">
        <v>89</v>
      </c>
      <c r="Z222" s="25" t="s">
        <v>747</v>
      </c>
      <c r="AA222" s="33" t="s">
        <v>748</v>
      </c>
      <c r="AB222" s="22">
        <v>45940</v>
      </c>
      <c r="AC222" s="33" t="s">
        <v>571</v>
      </c>
    </row>
    <row r="223" spans="1:29" ht="29">
      <c r="A223" s="21">
        <v>2025</v>
      </c>
      <c r="B223" s="16">
        <v>45839</v>
      </c>
      <c r="C223" s="16">
        <v>45930</v>
      </c>
      <c r="D223" s="21" t="s">
        <v>80</v>
      </c>
      <c r="E223" s="21">
        <v>569</v>
      </c>
      <c r="F223" s="21" t="s">
        <v>737</v>
      </c>
      <c r="G223" s="21" t="s">
        <v>738</v>
      </c>
      <c r="H223" s="21" t="s">
        <v>739</v>
      </c>
      <c r="I223" s="21" t="s">
        <v>84</v>
      </c>
      <c r="J223" s="21" t="s">
        <v>740</v>
      </c>
      <c r="K223" s="21" t="s">
        <v>740</v>
      </c>
      <c r="L223" s="21" t="s">
        <v>740</v>
      </c>
      <c r="M223" s="21"/>
      <c r="N223" s="21" t="s">
        <v>875</v>
      </c>
      <c r="O223" s="15">
        <v>216</v>
      </c>
      <c r="P223" s="22">
        <v>45841</v>
      </c>
      <c r="Q223" s="22">
        <v>46753</v>
      </c>
      <c r="R223" s="21" t="s">
        <v>742</v>
      </c>
      <c r="S223" s="37" t="s">
        <v>878</v>
      </c>
      <c r="T223" s="23">
        <v>138</v>
      </c>
      <c r="U223" s="24">
        <v>138</v>
      </c>
      <c r="V223" s="18" t="s">
        <v>879</v>
      </c>
      <c r="W223" s="25" t="s">
        <v>745</v>
      </c>
      <c r="X223" s="25" t="s">
        <v>746</v>
      </c>
      <c r="Y223" s="21" t="s">
        <v>89</v>
      </c>
      <c r="Z223" s="25" t="s">
        <v>747</v>
      </c>
      <c r="AA223" s="33" t="s">
        <v>748</v>
      </c>
      <c r="AB223" s="22">
        <v>45940</v>
      </c>
      <c r="AC223" s="33" t="s">
        <v>571</v>
      </c>
    </row>
    <row r="224" spans="1:29" ht="29">
      <c r="A224" s="21">
        <v>2025</v>
      </c>
      <c r="B224" s="16">
        <v>45839</v>
      </c>
      <c r="C224" s="16">
        <v>45930</v>
      </c>
      <c r="D224" s="21" t="s">
        <v>80</v>
      </c>
      <c r="E224" s="21">
        <v>571</v>
      </c>
      <c r="F224" s="21" t="s">
        <v>737</v>
      </c>
      <c r="G224" s="21" t="s">
        <v>738</v>
      </c>
      <c r="H224" s="21" t="s">
        <v>739</v>
      </c>
      <c r="I224" s="21" t="s">
        <v>84</v>
      </c>
      <c r="J224" s="21" t="s">
        <v>740</v>
      </c>
      <c r="K224" s="21" t="s">
        <v>740</v>
      </c>
      <c r="L224" s="21" t="s">
        <v>740</v>
      </c>
      <c r="M224" s="21"/>
      <c r="N224" s="21" t="s">
        <v>880</v>
      </c>
      <c r="O224" s="15">
        <v>217</v>
      </c>
      <c r="P224" s="26">
        <v>45792</v>
      </c>
      <c r="Q224" s="22">
        <v>46753</v>
      </c>
      <c r="R224" s="21" t="s">
        <v>742</v>
      </c>
      <c r="S224" s="37" t="s">
        <v>881</v>
      </c>
      <c r="T224" s="23">
        <v>2364</v>
      </c>
      <c r="U224" s="24">
        <v>2364</v>
      </c>
      <c r="V224" s="18" t="s">
        <v>882</v>
      </c>
      <c r="W224" s="25" t="s">
        <v>745</v>
      </c>
      <c r="X224" s="25" t="s">
        <v>746</v>
      </c>
      <c r="Y224" s="21" t="s">
        <v>89</v>
      </c>
      <c r="Z224" s="25" t="s">
        <v>747</v>
      </c>
      <c r="AA224" s="33" t="s">
        <v>748</v>
      </c>
      <c r="AB224" s="22">
        <v>45940</v>
      </c>
      <c r="AC224" s="33" t="s">
        <v>571</v>
      </c>
    </row>
    <row r="225" spans="1:29" ht="29">
      <c r="A225" s="21">
        <v>2025</v>
      </c>
      <c r="B225" s="16">
        <v>45839</v>
      </c>
      <c r="C225" s="16">
        <v>45930</v>
      </c>
      <c r="D225" s="21" t="s">
        <v>80</v>
      </c>
      <c r="E225" s="21">
        <v>580</v>
      </c>
      <c r="F225" s="21" t="s">
        <v>737</v>
      </c>
      <c r="G225" s="21" t="s">
        <v>738</v>
      </c>
      <c r="H225" s="21" t="s">
        <v>739</v>
      </c>
      <c r="I225" s="21" t="s">
        <v>84</v>
      </c>
      <c r="J225" s="21" t="s">
        <v>883</v>
      </c>
      <c r="K225" s="21" t="s">
        <v>884</v>
      </c>
      <c r="L225" s="21" t="s">
        <v>812</v>
      </c>
      <c r="M225" s="21" t="s">
        <v>86</v>
      </c>
      <c r="N225" s="21" t="s">
        <v>754</v>
      </c>
      <c r="O225" s="15">
        <v>218</v>
      </c>
      <c r="P225" s="22">
        <v>45869</v>
      </c>
      <c r="Q225" s="22">
        <v>46753</v>
      </c>
      <c r="R225" s="21" t="s">
        <v>742</v>
      </c>
      <c r="S225" s="37" t="s">
        <v>885</v>
      </c>
      <c r="T225" s="23">
        <v>138</v>
      </c>
      <c r="U225" s="24">
        <v>138</v>
      </c>
      <c r="V225" s="18" t="s">
        <v>886</v>
      </c>
      <c r="W225" s="25" t="s">
        <v>745</v>
      </c>
      <c r="X225" s="25" t="s">
        <v>746</v>
      </c>
      <c r="Y225" s="21" t="s">
        <v>89</v>
      </c>
      <c r="Z225" s="25" t="s">
        <v>747</v>
      </c>
      <c r="AA225" s="33" t="s">
        <v>748</v>
      </c>
      <c r="AB225" s="22">
        <v>45940</v>
      </c>
      <c r="AC225" s="33" t="s">
        <v>571</v>
      </c>
    </row>
    <row r="226" spans="1:29" ht="29">
      <c r="A226" s="21">
        <v>2025</v>
      </c>
      <c r="B226" s="16">
        <v>45839</v>
      </c>
      <c r="C226" s="16">
        <v>45930</v>
      </c>
      <c r="D226" s="21" t="s">
        <v>80</v>
      </c>
      <c r="E226" s="21">
        <v>581</v>
      </c>
      <c r="F226" s="21" t="s">
        <v>737</v>
      </c>
      <c r="G226" s="21" t="s">
        <v>738</v>
      </c>
      <c r="H226" s="21" t="s">
        <v>739</v>
      </c>
      <c r="I226" s="21" t="s">
        <v>84</v>
      </c>
      <c r="J226" s="21" t="s">
        <v>887</v>
      </c>
      <c r="K226" s="21" t="s">
        <v>888</v>
      </c>
      <c r="L226" s="21" t="s">
        <v>889</v>
      </c>
      <c r="M226" s="21" t="s">
        <v>87</v>
      </c>
      <c r="N226" s="21" t="s">
        <v>754</v>
      </c>
      <c r="O226" s="15">
        <v>219</v>
      </c>
      <c r="P226" s="22">
        <v>45869</v>
      </c>
      <c r="Q226" s="22">
        <v>46753</v>
      </c>
      <c r="R226" s="21" t="s">
        <v>742</v>
      </c>
      <c r="S226" s="37" t="s">
        <v>890</v>
      </c>
      <c r="T226" s="23">
        <v>138</v>
      </c>
      <c r="U226" s="24">
        <v>138</v>
      </c>
      <c r="V226" s="18" t="s">
        <v>891</v>
      </c>
      <c r="W226" s="25" t="s">
        <v>745</v>
      </c>
      <c r="X226" s="25" t="s">
        <v>746</v>
      </c>
      <c r="Y226" s="21" t="s">
        <v>89</v>
      </c>
      <c r="Z226" s="25" t="s">
        <v>747</v>
      </c>
      <c r="AA226" s="33" t="s">
        <v>748</v>
      </c>
      <c r="AB226" s="22">
        <v>45940</v>
      </c>
      <c r="AC226" s="33" t="s">
        <v>571</v>
      </c>
    </row>
    <row r="227" spans="1:29" ht="29">
      <c r="A227" s="21">
        <v>2025</v>
      </c>
      <c r="B227" s="16">
        <v>45839</v>
      </c>
      <c r="C227" s="16">
        <v>45930</v>
      </c>
      <c r="D227" s="21" t="s">
        <v>80</v>
      </c>
      <c r="E227" s="21">
        <v>586</v>
      </c>
      <c r="F227" s="21" t="s">
        <v>737</v>
      </c>
      <c r="G227" s="21" t="s">
        <v>738</v>
      </c>
      <c r="H227" s="21" t="s">
        <v>739</v>
      </c>
      <c r="I227" s="21" t="s">
        <v>84</v>
      </c>
      <c r="J227" s="21" t="s">
        <v>892</v>
      </c>
      <c r="K227" s="21" t="s">
        <v>893</v>
      </c>
      <c r="L227" s="21" t="s">
        <v>894</v>
      </c>
      <c r="M227" s="21" t="s">
        <v>87</v>
      </c>
      <c r="N227" s="21" t="s">
        <v>754</v>
      </c>
      <c r="O227" s="15">
        <v>220</v>
      </c>
      <c r="P227" s="22">
        <v>45894</v>
      </c>
      <c r="Q227" s="22">
        <v>46753</v>
      </c>
      <c r="R227" s="21" t="s">
        <v>742</v>
      </c>
      <c r="S227" s="37" t="s">
        <v>895</v>
      </c>
      <c r="T227" s="23">
        <v>138</v>
      </c>
      <c r="U227" s="24">
        <v>138</v>
      </c>
      <c r="V227" s="18" t="s">
        <v>896</v>
      </c>
      <c r="W227" s="25" t="s">
        <v>745</v>
      </c>
      <c r="X227" s="25" t="s">
        <v>746</v>
      </c>
      <c r="Y227" s="21" t="s">
        <v>89</v>
      </c>
      <c r="Z227" s="25" t="s">
        <v>747</v>
      </c>
      <c r="AA227" s="33" t="s">
        <v>748</v>
      </c>
      <c r="AB227" s="22">
        <v>45940</v>
      </c>
      <c r="AC227" s="33" t="s">
        <v>571</v>
      </c>
    </row>
    <row r="228" spans="1:29" ht="29">
      <c r="A228" s="21">
        <v>2025</v>
      </c>
      <c r="B228" s="16">
        <v>45839</v>
      </c>
      <c r="C228" s="16">
        <v>45930</v>
      </c>
      <c r="D228" s="21" t="s">
        <v>80</v>
      </c>
      <c r="E228" s="21">
        <v>589</v>
      </c>
      <c r="F228" s="21" t="s">
        <v>737</v>
      </c>
      <c r="G228" s="21" t="s">
        <v>738</v>
      </c>
      <c r="H228" s="21" t="s">
        <v>739</v>
      </c>
      <c r="I228" s="21" t="s">
        <v>84</v>
      </c>
      <c r="J228" s="21" t="s">
        <v>740</v>
      </c>
      <c r="K228" s="21" t="s">
        <v>740</v>
      </c>
      <c r="L228" s="21" t="s">
        <v>740</v>
      </c>
      <c r="M228" s="21"/>
      <c r="N228" s="21" t="s">
        <v>897</v>
      </c>
      <c r="O228" s="15">
        <v>221</v>
      </c>
      <c r="P228" s="22">
        <v>45894</v>
      </c>
      <c r="Q228" s="22">
        <v>46753</v>
      </c>
      <c r="R228" s="21" t="s">
        <v>742</v>
      </c>
      <c r="S228" s="37" t="s">
        <v>898</v>
      </c>
      <c r="T228" s="23">
        <v>138</v>
      </c>
      <c r="U228" s="24">
        <v>138</v>
      </c>
      <c r="V228" s="18" t="s">
        <v>899</v>
      </c>
      <c r="W228" s="25" t="s">
        <v>745</v>
      </c>
      <c r="X228" s="25" t="s">
        <v>746</v>
      </c>
      <c r="Y228" s="21" t="s">
        <v>89</v>
      </c>
      <c r="Z228" s="25" t="s">
        <v>747</v>
      </c>
      <c r="AA228" s="33" t="s">
        <v>748</v>
      </c>
      <c r="AB228" s="22">
        <v>45940</v>
      </c>
      <c r="AC228" s="33" t="s">
        <v>571</v>
      </c>
    </row>
    <row r="229" spans="1:29" ht="29">
      <c r="A229" s="21">
        <v>2025</v>
      </c>
      <c r="B229" s="16">
        <v>45839</v>
      </c>
      <c r="C229" s="16">
        <v>45930</v>
      </c>
      <c r="D229" s="21" t="s">
        <v>80</v>
      </c>
      <c r="E229" s="21">
        <v>591</v>
      </c>
      <c r="F229" s="21" t="s">
        <v>737</v>
      </c>
      <c r="G229" s="21" t="s">
        <v>738</v>
      </c>
      <c r="H229" s="21" t="s">
        <v>739</v>
      </c>
      <c r="I229" s="21" t="s">
        <v>84</v>
      </c>
      <c r="J229" s="21" t="s">
        <v>900</v>
      </c>
      <c r="K229" s="21" t="s">
        <v>774</v>
      </c>
      <c r="L229" s="21" t="s">
        <v>901</v>
      </c>
      <c r="M229" s="21" t="s">
        <v>86</v>
      </c>
      <c r="N229" s="21" t="s">
        <v>754</v>
      </c>
      <c r="O229" s="15">
        <v>222</v>
      </c>
      <c r="P229" s="22">
        <v>45889</v>
      </c>
      <c r="Q229" s="22">
        <v>46753</v>
      </c>
      <c r="R229" s="21" t="s">
        <v>742</v>
      </c>
      <c r="S229" s="37" t="s">
        <v>902</v>
      </c>
      <c r="T229" s="23">
        <v>230</v>
      </c>
      <c r="U229" s="24">
        <v>230</v>
      </c>
      <c r="V229" s="18" t="s">
        <v>903</v>
      </c>
      <c r="W229" s="25" t="s">
        <v>745</v>
      </c>
      <c r="X229" s="25" t="s">
        <v>746</v>
      </c>
      <c r="Y229" s="21" t="s">
        <v>89</v>
      </c>
      <c r="Z229" s="25" t="s">
        <v>747</v>
      </c>
      <c r="AA229" s="33" t="s">
        <v>748</v>
      </c>
      <c r="AB229" s="22">
        <v>45940</v>
      </c>
      <c r="AC229" s="33" t="s">
        <v>571</v>
      </c>
    </row>
    <row r="230" spans="1:29" ht="29">
      <c r="A230" s="21">
        <v>2025</v>
      </c>
      <c r="B230" s="16">
        <v>45839</v>
      </c>
      <c r="C230" s="16">
        <v>45930</v>
      </c>
      <c r="D230" s="21" t="s">
        <v>80</v>
      </c>
      <c r="E230" s="21">
        <v>595</v>
      </c>
      <c r="F230" s="21" t="s">
        <v>737</v>
      </c>
      <c r="G230" s="21" t="s">
        <v>738</v>
      </c>
      <c r="H230" s="21" t="s">
        <v>739</v>
      </c>
      <c r="I230" s="21" t="s">
        <v>84</v>
      </c>
      <c r="J230" s="21" t="s">
        <v>904</v>
      </c>
      <c r="K230" s="21" t="s">
        <v>905</v>
      </c>
      <c r="L230" s="21" t="s">
        <v>906</v>
      </c>
      <c r="M230" s="21" t="s">
        <v>86</v>
      </c>
      <c r="N230" s="21" t="s">
        <v>754</v>
      </c>
      <c r="O230" s="15">
        <v>223</v>
      </c>
      <c r="P230" s="22">
        <v>45854</v>
      </c>
      <c r="Q230" s="22">
        <v>46753</v>
      </c>
      <c r="R230" s="21" t="s">
        <v>742</v>
      </c>
      <c r="S230" s="37" t="s">
        <v>907</v>
      </c>
      <c r="T230" s="23">
        <v>138</v>
      </c>
      <c r="U230" s="24">
        <v>138</v>
      </c>
      <c r="V230" s="18" t="s">
        <v>908</v>
      </c>
      <c r="W230" s="25" t="s">
        <v>745</v>
      </c>
      <c r="X230" s="25" t="s">
        <v>746</v>
      </c>
      <c r="Y230" s="21" t="s">
        <v>89</v>
      </c>
      <c r="Z230" s="25" t="s">
        <v>747</v>
      </c>
      <c r="AA230" s="33" t="s">
        <v>748</v>
      </c>
      <c r="AB230" s="22">
        <v>45940</v>
      </c>
      <c r="AC230" s="33" t="s">
        <v>571</v>
      </c>
    </row>
    <row r="231" spans="1:29" ht="29">
      <c r="A231" s="21">
        <v>2025</v>
      </c>
      <c r="B231" s="16">
        <v>45839</v>
      </c>
      <c r="C231" s="16">
        <v>45930</v>
      </c>
      <c r="D231" s="21" t="s">
        <v>80</v>
      </c>
      <c r="E231" s="21">
        <v>600</v>
      </c>
      <c r="F231" s="21" t="s">
        <v>737</v>
      </c>
      <c r="G231" s="21" t="s">
        <v>738</v>
      </c>
      <c r="H231" s="21" t="s">
        <v>739</v>
      </c>
      <c r="I231" s="21" t="s">
        <v>84</v>
      </c>
      <c r="J231" s="21" t="s">
        <v>909</v>
      </c>
      <c r="K231" s="21" t="s">
        <v>910</v>
      </c>
      <c r="L231" s="21" t="s">
        <v>911</v>
      </c>
      <c r="M231" s="21" t="s">
        <v>87</v>
      </c>
      <c r="N231" s="21" t="s">
        <v>754</v>
      </c>
      <c r="O231" s="15">
        <v>224</v>
      </c>
      <c r="P231" s="22">
        <v>45860</v>
      </c>
      <c r="Q231" s="22">
        <v>46753</v>
      </c>
      <c r="R231" s="21" t="s">
        <v>742</v>
      </c>
      <c r="S231" s="37" t="s">
        <v>912</v>
      </c>
      <c r="T231" s="23">
        <v>138</v>
      </c>
      <c r="U231" s="24">
        <v>138</v>
      </c>
      <c r="V231" s="18" t="s">
        <v>913</v>
      </c>
      <c r="W231" s="25" t="s">
        <v>745</v>
      </c>
      <c r="X231" s="25" t="s">
        <v>746</v>
      </c>
      <c r="Y231" s="21" t="s">
        <v>89</v>
      </c>
      <c r="Z231" s="25" t="s">
        <v>747</v>
      </c>
      <c r="AA231" s="33" t="s">
        <v>748</v>
      </c>
      <c r="AB231" s="22">
        <v>45940</v>
      </c>
      <c r="AC231" s="33" t="s">
        <v>571</v>
      </c>
    </row>
    <row r="232" spans="1:29" ht="29">
      <c r="A232" s="21">
        <v>2025</v>
      </c>
      <c r="B232" s="16">
        <v>45839</v>
      </c>
      <c r="C232" s="16">
        <v>45930</v>
      </c>
      <c r="D232" s="21" t="s">
        <v>80</v>
      </c>
      <c r="E232" s="21">
        <v>606</v>
      </c>
      <c r="F232" s="21" t="s">
        <v>737</v>
      </c>
      <c r="G232" s="21" t="s">
        <v>738</v>
      </c>
      <c r="H232" s="21" t="s">
        <v>739</v>
      </c>
      <c r="I232" s="21" t="s">
        <v>84</v>
      </c>
      <c r="J232" s="21" t="s">
        <v>914</v>
      </c>
      <c r="K232" s="21" t="s">
        <v>915</v>
      </c>
      <c r="L232" s="21" t="s">
        <v>916</v>
      </c>
      <c r="M232" s="21" t="s">
        <v>86</v>
      </c>
      <c r="N232" s="21" t="s">
        <v>754</v>
      </c>
      <c r="O232" s="15">
        <v>225</v>
      </c>
      <c r="P232" s="22">
        <v>45841</v>
      </c>
      <c r="Q232" s="22">
        <v>46753</v>
      </c>
      <c r="R232" s="21" t="s">
        <v>742</v>
      </c>
      <c r="S232" s="37" t="s">
        <v>917</v>
      </c>
      <c r="T232" s="23">
        <v>138</v>
      </c>
      <c r="U232" s="24">
        <v>138</v>
      </c>
      <c r="V232" s="18" t="s">
        <v>918</v>
      </c>
      <c r="W232" s="25" t="s">
        <v>745</v>
      </c>
      <c r="X232" s="25" t="s">
        <v>746</v>
      </c>
      <c r="Y232" s="21" t="s">
        <v>89</v>
      </c>
      <c r="Z232" s="25" t="s">
        <v>747</v>
      </c>
      <c r="AA232" s="33" t="s">
        <v>748</v>
      </c>
      <c r="AB232" s="22">
        <v>45940</v>
      </c>
      <c r="AC232" s="33" t="s">
        <v>571</v>
      </c>
    </row>
    <row r="233" spans="1:29" ht="29">
      <c r="A233" s="21">
        <v>2025</v>
      </c>
      <c r="B233" s="16">
        <v>45839</v>
      </c>
      <c r="C233" s="16">
        <v>45930</v>
      </c>
      <c r="D233" s="21" t="s">
        <v>80</v>
      </c>
      <c r="E233" s="21">
        <v>611</v>
      </c>
      <c r="F233" s="21" t="s">
        <v>737</v>
      </c>
      <c r="G233" s="21" t="s">
        <v>738</v>
      </c>
      <c r="H233" s="21" t="s">
        <v>739</v>
      </c>
      <c r="I233" s="21" t="s">
        <v>84</v>
      </c>
      <c r="J233" s="21" t="s">
        <v>919</v>
      </c>
      <c r="K233" s="21" t="s">
        <v>920</v>
      </c>
      <c r="L233" s="21" t="s">
        <v>921</v>
      </c>
      <c r="M233" s="21" t="s">
        <v>87</v>
      </c>
      <c r="N233" s="21" t="s">
        <v>754</v>
      </c>
      <c r="O233" s="15">
        <v>226</v>
      </c>
      <c r="P233" s="22">
        <v>45895</v>
      </c>
      <c r="Q233" s="22">
        <v>46753</v>
      </c>
      <c r="R233" s="21" t="s">
        <v>742</v>
      </c>
      <c r="S233" s="37" t="s">
        <v>922</v>
      </c>
      <c r="T233" s="23">
        <v>308</v>
      </c>
      <c r="U233" s="24">
        <v>308</v>
      </c>
      <c r="V233" s="18" t="s">
        <v>923</v>
      </c>
      <c r="W233" s="25" t="s">
        <v>745</v>
      </c>
      <c r="X233" s="25" t="s">
        <v>746</v>
      </c>
      <c r="Y233" s="21" t="s">
        <v>89</v>
      </c>
      <c r="Z233" s="25" t="s">
        <v>747</v>
      </c>
      <c r="AA233" s="33" t="s">
        <v>748</v>
      </c>
      <c r="AB233" s="22">
        <v>45940</v>
      </c>
      <c r="AC233" s="33" t="s">
        <v>571</v>
      </c>
    </row>
    <row r="234" spans="1:29" ht="29">
      <c r="A234" s="21">
        <v>2025</v>
      </c>
      <c r="B234" s="16">
        <v>45839</v>
      </c>
      <c r="C234" s="16">
        <v>45930</v>
      </c>
      <c r="D234" s="21" t="s">
        <v>80</v>
      </c>
      <c r="E234" s="21">
        <v>616</v>
      </c>
      <c r="F234" s="21" t="s">
        <v>737</v>
      </c>
      <c r="G234" s="21" t="s">
        <v>738</v>
      </c>
      <c r="H234" s="21" t="s">
        <v>739</v>
      </c>
      <c r="I234" s="21" t="s">
        <v>84</v>
      </c>
      <c r="J234" s="21" t="s">
        <v>924</v>
      </c>
      <c r="K234" s="21" t="s">
        <v>925</v>
      </c>
      <c r="L234" s="21" t="s">
        <v>926</v>
      </c>
      <c r="M234" s="21" t="s">
        <v>86</v>
      </c>
      <c r="N234" s="21" t="s">
        <v>754</v>
      </c>
      <c r="O234" s="15">
        <v>227</v>
      </c>
      <c r="P234" s="22">
        <v>45860</v>
      </c>
      <c r="Q234" s="22">
        <v>46753</v>
      </c>
      <c r="R234" s="21" t="s">
        <v>742</v>
      </c>
      <c r="S234" s="38" t="s">
        <v>927</v>
      </c>
      <c r="T234" s="23">
        <v>138</v>
      </c>
      <c r="U234" s="24">
        <v>138</v>
      </c>
      <c r="V234" s="25" t="s">
        <v>928</v>
      </c>
      <c r="W234" s="25" t="s">
        <v>745</v>
      </c>
      <c r="X234" s="25" t="s">
        <v>746</v>
      </c>
      <c r="Y234" s="21" t="s">
        <v>89</v>
      </c>
      <c r="Z234" s="25" t="s">
        <v>747</v>
      </c>
      <c r="AA234" s="33" t="s">
        <v>748</v>
      </c>
      <c r="AB234" s="22">
        <v>45940</v>
      </c>
      <c r="AC234" s="33" t="s">
        <v>571</v>
      </c>
    </row>
    <row r="235" spans="1:29" ht="29">
      <c r="A235" s="21">
        <v>2025</v>
      </c>
      <c r="B235" s="16">
        <v>45839</v>
      </c>
      <c r="C235" s="16">
        <v>45930</v>
      </c>
      <c r="D235" s="21" t="s">
        <v>80</v>
      </c>
      <c r="E235" s="21">
        <v>617</v>
      </c>
      <c r="F235" s="21" t="s">
        <v>737</v>
      </c>
      <c r="G235" s="21" t="s">
        <v>738</v>
      </c>
      <c r="H235" s="21" t="s">
        <v>739</v>
      </c>
      <c r="I235" s="21" t="s">
        <v>84</v>
      </c>
      <c r="J235" s="21" t="s">
        <v>929</v>
      </c>
      <c r="K235" s="21" t="s">
        <v>930</v>
      </c>
      <c r="L235" s="21" t="s">
        <v>931</v>
      </c>
      <c r="M235" s="21" t="s">
        <v>86</v>
      </c>
      <c r="N235" s="21" t="s">
        <v>754</v>
      </c>
      <c r="O235" s="15">
        <v>228</v>
      </c>
      <c r="P235" s="22">
        <v>45842</v>
      </c>
      <c r="Q235" s="22">
        <v>46753</v>
      </c>
      <c r="R235" s="21" t="s">
        <v>742</v>
      </c>
      <c r="S235" s="38" t="s">
        <v>932</v>
      </c>
      <c r="T235" s="23">
        <v>138</v>
      </c>
      <c r="U235" s="24">
        <v>138</v>
      </c>
      <c r="V235" s="25" t="s">
        <v>933</v>
      </c>
      <c r="W235" s="25" t="s">
        <v>745</v>
      </c>
      <c r="X235" s="25" t="s">
        <v>746</v>
      </c>
      <c r="Y235" s="21" t="s">
        <v>89</v>
      </c>
      <c r="Z235" s="25" t="s">
        <v>747</v>
      </c>
      <c r="AA235" s="33" t="s">
        <v>748</v>
      </c>
      <c r="AB235" s="22">
        <v>45940</v>
      </c>
      <c r="AC235" s="33" t="s">
        <v>571</v>
      </c>
    </row>
    <row r="236" spans="1:29" ht="29">
      <c r="A236" s="21">
        <v>2025</v>
      </c>
      <c r="B236" s="16">
        <v>45839</v>
      </c>
      <c r="C236" s="16">
        <v>45930</v>
      </c>
      <c r="D236" s="21" t="s">
        <v>80</v>
      </c>
      <c r="E236" s="21">
        <v>621</v>
      </c>
      <c r="F236" s="21" t="s">
        <v>737</v>
      </c>
      <c r="G236" s="21" t="s">
        <v>738</v>
      </c>
      <c r="H236" s="21" t="s">
        <v>739</v>
      </c>
      <c r="I236" s="21" t="s">
        <v>84</v>
      </c>
      <c r="J236" s="21" t="s">
        <v>934</v>
      </c>
      <c r="K236" s="21" t="s">
        <v>935</v>
      </c>
      <c r="L236" s="21" t="s">
        <v>936</v>
      </c>
      <c r="M236" s="21" t="s">
        <v>86</v>
      </c>
      <c r="N236" s="21" t="s">
        <v>754</v>
      </c>
      <c r="O236" s="15">
        <v>229</v>
      </c>
      <c r="P236" s="22">
        <v>45875</v>
      </c>
      <c r="Q236" s="22">
        <v>46753</v>
      </c>
      <c r="R236" s="21" t="s">
        <v>742</v>
      </c>
      <c r="S236" s="37" t="s">
        <v>937</v>
      </c>
      <c r="T236" s="23">
        <v>138</v>
      </c>
      <c r="U236" s="24">
        <v>138</v>
      </c>
      <c r="V236" s="18" t="s">
        <v>938</v>
      </c>
      <c r="W236" s="25" t="s">
        <v>745</v>
      </c>
      <c r="X236" s="25" t="s">
        <v>746</v>
      </c>
      <c r="Y236" s="21" t="s">
        <v>89</v>
      </c>
      <c r="Z236" s="25" t="s">
        <v>747</v>
      </c>
      <c r="AA236" s="33" t="s">
        <v>748</v>
      </c>
      <c r="AB236" s="22">
        <v>45940</v>
      </c>
      <c r="AC236" s="33" t="s">
        <v>571</v>
      </c>
    </row>
    <row r="237" spans="1:29" ht="29">
      <c r="A237" s="21">
        <v>2025</v>
      </c>
      <c r="B237" s="16">
        <v>45839</v>
      </c>
      <c r="C237" s="16">
        <v>45930</v>
      </c>
      <c r="D237" s="21" t="s">
        <v>80</v>
      </c>
      <c r="E237" s="21">
        <v>622</v>
      </c>
      <c r="F237" s="21" t="s">
        <v>737</v>
      </c>
      <c r="G237" s="21" t="s">
        <v>738</v>
      </c>
      <c r="H237" s="21" t="s">
        <v>739</v>
      </c>
      <c r="I237" s="21" t="s">
        <v>84</v>
      </c>
      <c r="J237" s="21" t="s">
        <v>939</v>
      </c>
      <c r="K237" s="21" t="s">
        <v>916</v>
      </c>
      <c r="L237" s="21" t="s">
        <v>940</v>
      </c>
      <c r="M237" s="21" t="s">
        <v>86</v>
      </c>
      <c r="N237" s="21" t="s">
        <v>754</v>
      </c>
      <c r="O237" s="15">
        <v>230</v>
      </c>
      <c r="P237" s="22">
        <v>45846</v>
      </c>
      <c r="Q237" s="22">
        <v>46753</v>
      </c>
      <c r="R237" s="21" t="s">
        <v>742</v>
      </c>
      <c r="S237" s="37" t="s">
        <v>941</v>
      </c>
      <c r="T237" s="23">
        <v>138</v>
      </c>
      <c r="U237" s="24">
        <v>138</v>
      </c>
      <c r="V237" s="18" t="s">
        <v>942</v>
      </c>
      <c r="W237" s="25" t="s">
        <v>745</v>
      </c>
      <c r="X237" s="25" t="s">
        <v>746</v>
      </c>
      <c r="Y237" s="21" t="s">
        <v>89</v>
      </c>
      <c r="Z237" s="25" t="s">
        <v>747</v>
      </c>
      <c r="AA237" s="33" t="s">
        <v>748</v>
      </c>
      <c r="AB237" s="22">
        <v>45940</v>
      </c>
      <c r="AC237" s="33" t="s">
        <v>571</v>
      </c>
    </row>
    <row r="238" spans="1:29" ht="29">
      <c r="A238" s="21">
        <v>2025</v>
      </c>
      <c r="B238" s="16">
        <v>45839</v>
      </c>
      <c r="C238" s="16">
        <v>45930</v>
      </c>
      <c r="D238" s="21" t="s">
        <v>80</v>
      </c>
      <c r="E238" s="21">
        <v>623</v>
      </c>
      <c r="F238" s="21" t="s">
        <v>737</v>
      </c>
      <c r="G238" s="21" t="s">
        <v>738</v>
      </c>
      <c r="H238" s="21" t="s">
        <v>739</v>
      </c>
      <c r="I238" s="21" t="s">
        <v>84</v>
      </c>
      <c r="J238" s="21" t="s">
        <v>943</v>
      </c>
      <c r="K238" s="21" t="s">
        <v>944</v>
      </c>
      <c r="L238" s="21" t="s">
        <v>945</v>
      </c>
      <c r="M238" s="21" t="s">
        <v>87</v>
      </c>
      <c r="N238" s="21" t="s">
        <v>754</v>
      </c>
      <c r="O238" s="15">
        <v>231</v>
      </c>
      <c r="P238" s="22">
        <v>45846</v>
      </c>
      <c r="Q238" s="22">
        <v>46753</v>
      </c>
      <c r="R238" s="21" t="s">
        <v>742</v>
      </c>
      <c r="S238" s="37" t="s">
        <v>946</v>
      </c>
      <c r="T238" s="23">
        <v>138</v>
      </c>
      <c r="U238" s="24">
        <v>138</v>
      </c>
      <c r="V238" s="18" t="s">
        <v>947</v>
      </c>
      <c r="W238" s="25" t="s">
        <v>745</v>
      </c>
      <c r="X238" s="25" t="s">
        <v>746</v>
      </c>
      <c r="Y238" s="21" t="s">
        <v>89</v>
      </c>
      <c r="Z238" s="25" t="s">
        <v>747</v>
      </c>
      <c r="AA238" s="33" t="s">
        <v>748</v>
      </c>
      <c r="AB238" s="22">
        <v>45940</v>
      </c>
      <c r="AC238" s="33" t="s">
        <v>571</v>
      </c>
    </row>
    <row r="239" spans="1:29" ht="29">
      <c r="A239" s="21">
        <v>2025</v>
      </c>
      <c r="B239" s="16">
        <v>45839</v>
      </c>
      <c r="C239" s="16">
        <v>45930</v>
      </c>
      <c r="D239" s="21" t="s">
        <v>80</v>
      </c>
      <c r="E239" s="21">
        <v>624</v>
      </c>
      <c r="F239" s="21" t="s">
        <v>737</v>
      </c>
      <c r="G239" s="21" t="s">
        <v>738</v>
      </c>
      <c r="H239" s="21" t="s">
        <v>739</v>
      </c>
      <c r="I239" s="21" t="s">
        <v>84</v>
      </c>
      <c r="J239" s="21" t="s">
        <v>740</v>
      </c>
      <c r="K239" s="21" t="s">
        <v>740</v>
      </c>
      <c r="L239" s="21" t="s">
        <v>740</v>
      </c>
      <c r="M239" s="21"/>
      <c r="N239" s="21" t="s">
        <v>948</v>
      </c>
      <c r="O239" s="15">
        <v>232</v>
      </c>
      <c r="P239" s="22">
        <v>45889</v>
      </c>
      <c r="Q239" s="22">
        <v>46753</v>
      </c>
      <c r="R239" s="21" t="s">
        <v>742</v>
      </c>
      <c r="S239" s="37" t="s">
        <v>949</v>
      </c>
      <c r="T239" s="23">
        <v>138</v>
      </c>
      <c r="U239" s="24">
        <v>138</v>
      </c>
      <c r="V239" s="18" t="s">
        <v>950</v>
      </c>
      <c r="W239" s="25" t="s">
        <v>745</v>
      </c>
      <c r="X239" s="25" t="s">
        <v>746</v>
      </c>
      <c r="Y239" s="21" t="s">
        <v>89</v>
      </c>
      <c r="Z239" s="25" t="s">
        <v>747</v>
      </c>
      <c r="AA239" s="33" t="s">
        <v>748</v>
      </c>
      <c r="AB239" s="22">
        <v>45940</v>
      </c>
      <c r="AC239" s="33" t="s">
        <v>571</v>
      </c>
    </row>
    <row r="240" spans="1:29" ht="29">
      <c r="A240" s="21">
        <v>2025</v>
      </c>
      <c r="B240" s="16">
        <v>45839</v>
      </c>
      <c r="C240" s="16">
        <v>45930</v>
      </c>
      <c r="D240" s="21" t="s">
        <v>80</v>
      </c>
      <c r="E240" s="21">
        <v>625</v>
      </c>
      <c r="F240" s="21" t="s">
        <v>737</v>
      </c>
      <c r="G240" s="21" t="s">
        <v>738</v>
      </c>
      <c r="H240" s="21" t="s">
        <v>739</v>
      </c>
      <c r="I240" s="21" t="s">
        <v>84</v>
      </c>
      <c r="J240" s="21" t="s">
        <v>740</v>
      </c>
      <c r="K240" s="21" t="s">
        <v>740</v>
      </c>
      <c r="L240" s="21" t="s">
        <v>740</v>
      </c>
      <c r="M240" s="21"/>
      <c r="N240" s="21" t="s">
        <v>948</v>
      </c>
      <c r="O240" s="15">
        <v>233</v>
      </c>
      <c r="P240" s="22">
        <v>45889</v>
      </c>
      <c r="Q240" s="22">
        <v>46753</v>
      </c>
      <c r="R240" s="21" t="s">
        <v>742</v>
      </c>
      <c r="S240" s="37" t="s">
        <v>951</v>
      </c>
      <c r="T240" s="23">
        <v>138</v>
      </c>
      <c r="U240" s="24">
        <v>138</v>
      </c>
      <c r="V240" s="18" t="s">
        <v>952</v>
      </c>
      <c r="W240" s="25" t="s">
        <v>745</v>
      </c>
      <c r="X240" s="25" t="s">
        <v>746</v>
      </c>
      <c r="Y240" s="21" t="s">
        <v>89</v>
      </c>
      <c r="Z240" s="25" t="s">
        <v>747</v>
      </c>
      <c r="AA240" s="33" t="s">
        <v>748</v>
      </c>
      <c r="AB240" s="22">
        <v>45940</v>
      </c>
      <c r="AC240" s="33" t="s">
        <v>571</v>
      </c>
    </row>
    <row r="241" spans="1:29" ht="29">
      <c r="A241" s="21">
        <v>2025</v>
      </c>
      <c r="B241" s="16">
        <v>45839</v>
      </c>
      <c r="C241" s="16">
        <v>45930</v>
      </c>
      <c r="D241" s="21" t="s">
        <v>80</v>
      </c>
      <c r="E241" s="21">
        <v>626</v>
      </c>
      <c r="F241" s="21" t="s">
        <v>737</v>
      </c>
      <c r="G241" s="21" t="s">
        <v>738</v>
      </c>
      <c r="H241" s="21" t="s">
        <v>739</v>
      </c>
      <c r="I241" s="21" t="s">
        <v>84</v>
      </c>
      <c r="J241" s="21" t="s">
        <v>740</v>
      </c>
      <c r="K241" s="21" t="s">
        <v>740</v>
      </c>
      <c r="L241" s="21" t="s">
        <v>740</v>
      </c>
      <c r="M241" s="21"/>
      <c r="N241" s="21" t="s">
        <v>948</v>
      </c>
      <c r="O241" s="15">
        <v>234</v>
      </c>
      <c r="P241" s="22">
        <v>45889</v>
      </c>
      <c r="Q241" s="22">
        <v>46753</v>
      </c>
      <c r="R241" s="21" t="s">
        <v>742</v>
      </c>
      <c r="S241" s="38" t="s">
        <v>953</v>
      </c>
      <c r="T241" s="23">
        <v>138</v>
      </c>
      <c r="U241" s="24">
        <v>138</v>
      </c>
      <c r="V241" s="25" t="s">
        <v>954</v>
      </c>
      <c r="W241" s="25" t="s">
        <v>745</v>
      </c>
      <c r="X241" s="25" t="s">
        <v>746</v>
      </c>
      <c r="Y241" s="21" t="s">
        <v>89</v>
      </c>
      <c r="Z241" s="25" t="s">
        <v>747</v>
      </c>
      <c r="AA241" s="33" t="s">
        <v>748</v>
      </c>
      <c r="AB241" s="22">
        <v>45940</v>
      </c>
      <c r="AC241" s="33" t="s">
        <v>571</v>
      </c>
    </row>
    <row r="242" spans="1:29" ht="29">
      <c r="A242" s="21">
        <v>2025</v>
      </c>
      <c r="B242" s="16">
        <v>45839</v>
      </c>
      <c r="C242" s="16">
        <v>45930</v>
      </c>
      <c r="D242" s="21" t="s">
        <v>80</v>
      </c>
      <c r="E242" s="21">
        <v>627</v>
      </c>
      <c r="F242" s="21" t="s">
        <v>737</v>
      </c>
      <c r="G242" s="21" t="s">
        <v>738</v>
      </c>
      <c r="H242" s="21" t="s">
        <v>739</v>
      </c>
      <c r="I242" s="21" t="s">
        <v>84</v>
      </c>
      <c r="J242" s="21" t="s">
        <v>955</v>
      </c>
      <c r="K242" s="21" t="s">
        <v>871</v>
      </c>
      <c r="L242" s="21" t="s">
        <v>906</v>
      </c>
      <c r="M242" s="21" t="s">
        <v>86</v>
      </c>
      <c r="N242" s="21" t="s">
        <v>754</v>
      </c>
      <c r="O242" s="15">
        <v>235</v>
      </c>
      <c r="P242" s="22">
        <v>45889</v>
      </c>
      <c r="Q242" s="22">
        <v>46753</v>
      </c>
      <c r="R242" s="21" t="s">
        <v>742</v>
      </c>
      <c r="S242" s="37" t="s">
        <v>956</v>
      </c>
      <c r="T242" s="23">
        <v>138</v>
      </c>
      <c r="U242" s="24">
        <v>138</v>
      </c>
      <c r="V242" s="18" t="s">
        <v>957</v>
      </c>
      <c r="W242" s="25" t="s">
        <v>745</v>
      </c>
      <c r="X242" s="25" t="s">
        <v>746</v>
      </c>
      <c r="Y242" s="21" t="s">
        <v>89</v>
      </c>
      <c r="Z242" s="25" t="s">
        <v>747</v>
      </c>
      <c r="AA242" s="33" t="s">
        <v>748</v>
      </c>
      <c r="AB242" s="22">
        <v>45940</v>
      </c>
      <c r="AC242" s="33" t="s">
        <v>571</v>
      </c>
    </row>
    <row r="243" spans="1:29" ht="29">
      <c r="A243" s="21">
        <v>2025</v>
      </c>
      <c r="B243" s="16">
        <v>45839</v>
      </c>
      <c r="C243" s="16">
        <v>45930</v>
      </c>
      <c r="D243" s="21" t="s">
        <v>80</v>
      </c>
      <c r="E243" s="21">
        <v>628</v>
      </c>
      <c r="F243" s="21" t="s">
        <v>737</v>
      </c>
      <c r="G243" s="21" t="s">
        <v>738</v>
      </c>
      <c r="H243" s="21" t="s">
        <v>739</v>
      </c>
      <c r="I243" s="21" t="s">
        <v>84</v>
      </c>
      <c r="J243" s="21" t="s">
        <v>740</v>
      </c>
      <c r="K243" s="21" t="s">
        <v>740</v>
      </c>
      <c r="L243" s="21" t="s">
        <v>740</v>
      </c>
      <c r="M243" s="21"/>
      <c r="N243" s="21" t="s">
        <v>948</v>
      </c>
      <c r="O243" s="15">
        <v>236</v>
      </c>
      <c r="P243" s="22">
        <v>45889</v>
      </c>
      <c r="Q243" s="22">
        <v>46753</v>
      </c>
      <c r="R243" s="21" t="s">
        <v>742</v>
      </c>
      <c r="S243" s="37" t="s">
        <v>958</v>
      </c>
      <c r="T243" s="23">
        <v>138</v>
      </c>
      <c r="U243" s="24">
        <v>138</v>
      </c>
      <c r="V243" s="18" t="s">
        <v>959</v>
      </c>
      <c r="W243" s="25" t="s">
        <v>745</v>
      </c>
      <c r="X243" s="25" t="s">
        <v>746</v>
      </c>
      <c r="Y243" s="21" t="s">
        <v>89</v>
      </c>
      <c r="Z243" s="25" t="s">
        <v>747</v>
      </c>
      <c r="AA243" s="33" t="s">
        <v>748</v>
      </c>
      <c r="AB243" s="22">
        <v>45940</v>
      </c>
      <c r="AC243" s="33" t="s">
        <v>571</v>
      </c>
    </row>
    <row r="244" spans="1:29" ht="29">
      <c r="A244" s="21">
        <v>2025</v>
      </c>
      <c r="B244" s="16">
        <v>45839</v>
      </c>
      <c r="C244" s="16">
        <v>45930</v>
      </c>
      <c r="D244" s="21" t="s">
        <v>80</v>
      </c>
      <c r="E244" s="21">
        <v>629</v>
      </c>
      <c r="F244" s="21" t="s">
        <v>737</v>
      </c>
      <c r="G244" s="21" t="s">
        <v>738</v>
      </c>
      <c r="H244" s="21" t="s">
        <v>739</v>
      </c>
      <c r="I244" s="21" t="s">
        <v>84</v>
      </c>
      <c r="J244" s="21" t="s">
        <v>740</v>
      </c>
      <c r="K244" s="21" t="s">
        <v>740</v>
      </c>
      <c r="L244" s="21" t="s">
        <v>740</v>
      </c>
      <c r="M244" s="21"/>
      <c r="N244" s="21" t="s">
        <v>875</v>
      </c>
      <c r="O244" s="15">
        <v>237</v>
      </c>
      <c r="P244" s="22">
        <v>45842</v>
      </c>
      <c r="Q244" s="22">
        <v>46753</v>
      </c>
      <c r="R244" s="21" t="s">
        <v>742</v>
      </c>
      <c r="S244" s="38" t="s">
        <v>960</v>
      </c>
      <c r="T244" s="23">
        <v>138</v>
      </c>
      <c r="U244" s="24">
        <v>138</v>
      </c>
      <c r="V244" s="25" t="s">
        <v>961</v>
      </c>
      <c r="W244" s="25" t="s">
        <v>745</v>
      </c>
      <c r="X244" s="25" t="s">
        <v>746</v>
      </c>
      <c r="Y244" s="21" t="s">
        <v>89</v>
      </c>
      <c r="Z244" s="25" t="s">
        <v>747</v>
      </c>
      <c r="AA244" s="33" t="s">
        <v>748</v>
      </c>
      <c r="AB244" s="22">
        <v>45940</v>
      </c>
      <c r="AC244" s="33" t="s">
        <v>571</v>
      </c>
    </row>
    <row r="245" spans="1:29" ht="29">
      <c r="A245" s="21">
        <v>2025</v>
      </c>
      <c r="B245" s="16">
        <v>45839</v>
      </c>
      <c r="C245" s="16">
        <v>45930</v>
      </c>
      <c r="D245" s="21" t="s">
        <v>80</v>
      </c>
      <c r="E245" s="21">
        <v>630</v>
      </c>
      <c r="F245" s="21" t="s">
        <v>737</v>
      </c>
      <c r="G245" s="21" t="s">
        <v>738</v>
      </c>
      <c r="H245" s="21" t="s">
        <v>739</v>
      </c>
      <c r="I245" s="21" t="s">
        <v>84</v>
      </c>
      <c r="J245" s="21" t="s">
        <v>740</v>
      </c>
      <c r="K245" s="21" t="s">
        <v>740</v>
      </c>
      <c r="L245" s="21" t="s">
        <v>740</v>
      </c>
      <c r="M245" s="21"/>
      <c r="N245" s="21" t="s">
        <v>875</v>
      </c>
      <c r="O245" s="15">
        <v>238</v>
      </c>
      <c r="P245" s="22">
        <v>45841</v>
      </c>
      <c r="Q245" s="22">
        <v>46753</v>
      </c>
      <c r="R245" s="21" t="s">
        <v>742</v>
      </c>
      <c r="S245" s="38" t="s">
        <v>962</v>
      </c>
      <c r="T245" s="23">
        <v>276</v>
      </c>
      <c r="U245" s="24">
        <v>276</v>
      </c>
      <c r="V245" s="25" t="s">
        <v>963</v>
      </c>
      <c r="W245" s="25" t="s">
        <v>745</v>
      </c>
      <c r="X245" s="25" t="s">
        <v>746</v>
      </c>
      <c r="Y245" s="21" t="s">
        <v>89</v>
      </c>
      <c r="Z245" s="25" t="s">
        <v>747</v>
      </c>
      <c r="AA245" s="33" t="s">
        <v>748</v>
      </c>
      <c r="AB245" s="22">
        <v>45940</v>
      </c>
      <c r="AC245" s="33" t="s">
        <v>571</v>
      </c>
    </row>
    <row r="246" spans="1:29" ht="29">
      <c r="A246" s="21">
        <v>2025</v>
      </c>
      <c r="B246" s="16">
        <v>45839</v>
      </c>
      <c r="C246" s="16">
        <v>45930</v>
      </c>
      <c r="D246" s="21" t="s">
        <v>80</v>
      </c>
      <c r="E246" s="21">
        <v>636</v>
      </c>
      <c r="F246" s="21" t="s">
        <v>737</v>
      </c>
      <c r="G246" s="21" t="s">
        <v>738</v>
      </c>
      <c r="H246" s="21" t="s">
        <v>739</v>
      </c>
      <c r="I246" s="21" t="s">
        <v>84</v>
      </c>
      <c r="J246" s="21" t="s">
        <v>964</v>
      </c>
      <c r="K246" s="21" t="s">
        <v>965</v>
      </c>
      <c r="L246" s="21" t="s">
        <v>916</v>
      </c>
      <c r="M246" s="21" t="s">
        <v>87</v>
      </c>
      <c r="N246" s="21" t="s">
        <v>754</v>
      </c>
      <c r="O246" s="15">
        <v>239</v>
      </c>
      <c r="P246" s="22">
        <v>45860</v>
      </c>
      <c r="Q246" s="22">
        <v>46753</v>
      </c>
      <c r="R246" s="21" t="s">
        <v>742</v>
      </c>
      <c r="S246" s="37" t="s">
        <v>966</v>
      </c>
      <c r="T246" s="23">
        <v>138</v>
      </c>
      <c r="U246" s="24">
        <v>138</v>
      </c>
      <c r="V246" s="18" t="s">
        <v>967</v>
      </c>
      <c r="W246" s="25" t="s">
        <v>745</v>
      </c>
      <c r="X246" s="25" t="s">
        <v>746</v>
      </c>
      <c r="Y246" s="21" t="s">
        <v>89</v>
      </c>
      <c r="Z246" s="25" t="s">
        <v>747</v>
      </c>
      <c r="AA246" s="33" t="s">
        <v>748</v>
      </c>
      <c r="AB246" s="22">
        <v>45940</v>
      </c>
      <c r="AC246" s="33" t="s">
        <v>571</v>
      </c>
    </row>
    <row r="247" spans="1:29" ht="29">
      <c r="A247" s="21">
        <v>2025</v>
      </c>
      <c r="B247" s="16">
        <v>45839</v>
      </c>
      <c r="C247" s="16">
        <v>45930</v>
      </c>
      <c r="D247" s="21" t="s">
        <v>80</v>
      </c>
      <c r="E247" s="21">
        <v>643</v>
      </c>
      <c r="F247" s="21" t="s">
        <v>737</v>
      </c>
      <c r="G247" s="21" t="s">
        <v>738</v>
      </c>
      <c r="H247" s="21" t="s">
        <v>739</v>
      </c>
      <c r="I247" s="21" t="s">
        <v>84</v>
      </c>
      <c r="J247" s="21" t="s">
        <v>740</v>
      </c>
      <c r="K247" s="21" t="s">
        <v>740</v>
      </c>
      <c r="L247" s="21" t="s">
        <v>740</v>
      </c>
      <c r="M247" s="21"/>
      <c r="N247" s="21" t="s">
        <v>948</v>
      </c>
      <c r="O247" s="15">
        <v>240</v>
      </c>
      <c r="P247" s="22">
        <v>45889</v>
      </c>
      <c r="Q247" s="22">
        <v>46753</v>
      </c>
      <c r="R247" s="21" t="s">
        <v>742</v>
      </c>
      <c r="S247" s="37" t="s">
        <v>968</v>
      </c>
      <c r="T247" s="23">
        <v>828</v>
      </c>
      <c r="U247" s="24">
        <v>828</v>
      </c>
      <c r="V247" s="18" t="s">
        <v>969</v>
      </c>
      <c r="W247" s="25" t="s">
        <v>745</v>
      </c>
      <c r="X247" s="25" t="s">
        <v>746</v>
      </c>
      <c r="Y247" s="21" t="s">
        <v>89</v>
      </c>
      <c r="Z247" s="25" t="s">
        <v>747</v>
      </c>
      <c r="AA247" s="33" t="s">
        <v>748</v>
      </c>
      <c r="AB247" s="22">
        <v>45940</v>
      </c>
      <c r="AC247" s="33" t="s">
        <v>571</v>
      </c>
    </row>
    <row r="248" spans="1:29" ht="29">
      <c r="A248" s="21">
        <v>2025</v>
      </c>
      <c r="B248" s="16">
        <v>45839</v>
      </c>
      <c r="C248" s="16">
        <v>45930</v>
      </c>
      <c r="D248" s="21" t="s">
        <v>80</v>
      </c>
      <c r="E248" s="21">
        <v>644</v>
      </c>
      <c r="F248" s="21" t="s">
        <v>737</v>
      </c>
      <c r="G248" s="21" t="s">
        <v>738</v>
      </c>
      <c r="H248" s="21" t="s">
        <v>739</v>
      </c>
      <c r="I248" s="21" t="s">
        <v>84</v>
      </c>
      <c r="J248" s="21" t="s">
        <v>740</v>
      </c>
      <c r="K248" s="21" t="s">
        <v>740</v>
      </c>
      <c r="L248" s="21" t="s">
        <v>740</v>
      </c>
      <c r="M248" s="21"/>
      <c r="N248" s="21" t="s">
        <v>948</v>
      </c>
      <c r="O248" s="15">
        <v>241</v>
      </c>
      <c r="P248" s="22">
        <v>45889</v>
      </c>
      <c r="Q248" s="22">
        <v>46753</v>
      </c>
      <c r="R248" s="21" t="s">
        <v>742</v>
      </c>
      <c r="S248" s="37" t="s">
        <v>970</v>
      </c>
      <c r="T248" s="23">
        <v>138</v>
      </c>
      <c r="U248" s="24">
        <v>138</v>
      </c>
      <c r="V248" s="18" t="s">
        <v>971</v>
      </c>
      <c r="W248" s="25" t="s">
        <v>745</v>
      </c>
      <c r="X248" s="25" t="s">
        <v>746</v>
      </c>
      <c r="Y248" s="21" t="s">
        <v>89</v>
      </c>
      <c r="Z248" s="25" t="s">
        <v>747</v>
      </c>
      <c r="AA248" s="33" t="s">
        <v>748</v>
      </c>
      <c r="AB248" s="22">
        <v>45940</v>
      </c>
      <c r="AC248" s="33" t="s">
        <v>571</v>
      </c>
    </row>
    <row r="249" spans="1:29" ht="29">
      <c r="A249" s="21">
        <v>2025</v>
      </c>
      <c r="B249" s="16">
        <v>45839</v>
      </c>
      <c r="C249" s="16">
        <v>45930</v>
      </c>
      <c r="D249" s="21" t="s">
        <v>80</v>
      </c>
      <c r="E249" s="21">
        <v>645</v>
      </c>
      <c r="F249" s="21" t="s">
        <v>737</v>
      </c>
      <c r="G249" s="21" t="s">
        <v>738</v>
      </c>
      <c r="H249" s="21" t="s">
        <v>739</v>
      </c>
      <c r="I249" s="21" t="s">
        <v>84</v>
      </c>
      <c r="J249" s="21" t="s">
        <v>740</v>
      </c>
      <c r="K249" s="21" t="s">
        <v>740</v>
      </c>
      <c r="L249" s="21" t="s">
        <v>740</v>
      </c>
      <c r="M249" s="21"/>
      <c r="N249" s="21" t="s">
        <v>948</v>
      </c>
      <c r="O249" s="15">
        <v>242</v>
      </c>
      <c r="P249" s="22">
        <v>45889</v>
      </c>
      <c r="Q249" s="22">
        <v>46753</v>
      </c>
      <c r="R249" s="21" t="s">
        <v>742</v>
      </c>
      <c r="S249" s="37" t="s">
        <v>972</v>
      </c>
      <c r="T249" s="23">
        <v>552</v>
      </c>
      <c r="U249" s="24">
        <v>552</v>
      </c>
      <c r="V249" s="18" t="s">
        <v>973</v>
      </c>
      <c r="W249" s="25" t="s">
        <v>745</v>
      </c>
      <c r="X249" s="25" t="s">
        <v>746</v>
      </c>
      <c r="Y249" s="21" t="s">
        <v>89</v>
      </c>
      <c r="Z249" s="25" t="s">
        <v>747</v>
      </c>
      <c r="AA249" s="33" t="s">
        <v>748</v>
      </c>
      <c r="AB249" s="22">
        <v>45940</v>
      </c>
      <c r="AC249" s="33" t="s">
        <v>571</v>
      </c>
    </row>
    <row r="250" spans="1:29" ht="29">
      <c r="A250" s="21">
        <v>2025</v>
      </c>
      <c r="B250" s="16">
        <v>45839</v>
      </c>
      <c r="C250" s="16">
        <v>45930</v>
      </c>
      <c r="D250" s="21" t="s">
        <v>80</v>
      </c>
      <c r="E250" s="21">
        <v>646</v>
      </c>
      <c r="F250" s="21" t="s">
        <v>737</v>
      </c>
      <c r="G250" s="21" t="s">
        <v>738</v>
      </c>
      <c r="H250" s="21" t="s">
        <v>739</v>
      </c>
      <c r="I250" s="21" t="s">
        <v>84</v>
      </c>
      <c r="J250" s="21" t="s">
        <v>740</v>
      </c>
      <c r="K250" s="21" t="s">
        <v>740</v>
      </c>
      <c r="L250" s="21" t="s">
        <v>740</v>
      </c>
      <c r="M250" s="21"/>
      <c r="N250" s="21" t="s">
        <v>948</v>
      </c>
      <c r="O250" s="15">
        <v>243</v>
      </c>
      <c r="P250" s="22">
        <v>45889</v>
      </c>
      <c r="Q250" s="22">
        <v>46753</v>
      </c>
      <c r="R250" s="21" t="s">
        <v>742</v>
      </c>
      <c r="S250" s="37" t="s">
        <v>974</v>
      </c>
      <c r="T250" s="23">
        <v>138</v>
      </c>
      <c r="U250" s="24">
        <v>138</v>
      </c>
      <c r="V250" s="18" t="s">
        <v>975</v>
      </c>
      <c r="W250" s="25" t="s">
        <v>745</v>
      </c>
      <c r="X250" s="25" t="s">
        <v>746</v>
      </c>
      <c r="Y250" s="21" t="s">
        <v>89</v>
      </c>
      <c r="Z250" s="25" t="s">
        <v>747</v>
      </c>
      <c r="AA250" s="33" t="s">
        <v>748</v>
      </c>
      <c r="AB250" s="22">
        <v>45940</v>
      </c>
      <c r="AC250" s="33" t="s">
        <v>571</v>
      </c>
    </row>
    <row r="251" spans="1:29" ht="29">
      <c r="A251" s="21">
        <v>2025</v>
      </c>
      <c r="B251" s="16">
        <v>45839</v>
      </c>
      <c r="C251" s="16">
        <v>45930</v>
      </c>
      <c r="D251" s="21" t="s">
        <v>80</v>
      </c>
      <c r="E251" s="21">
        <v>647</v>
      </c>
      <c r="F251" s="21" t="s">
        <v>737</v>
      </c>
      <c r="G251" s="21" t="s">
        <v>738</v>
      </c>
      <c r="H251" s="21" t="s">
        <v>739</v>
      </c>
      <c r="I251" s="21" t="s">
        <v>84</v>
      </c>
      <c r="J251" s="21" t="s">
        <v>740</v>
      </c>
      <c r="K251" s="21" t="s">
        <v>740</v>
      </c>
      <c r="L251" s="21" t="s">
        <v>740</v>
      </c>
      <c r="M251" s="21"/>
      <c r="N251" s="21" t="s">
        <v>948</v>
      </c>
      <c r="O251" s="15">
        <v>244</v>
      </c>
      <c r="P251" s="22">
        <v>45889</v>
      </c>
      <c r="Q251" s="22">
        <v>46753</v>
      </c>
      <c r="R251" s="21" t="s">
        <v>742</v>
      </c>
      <c r="S251" s="37" t="s">
        <v>976</v>
      </c>
      <c r="T251" s="23">
        <v>414</v>
      </c>
      <c r="U251" s="24">
        <v>414</v>
      </c>
      <c r="V251" s="18" t="s">
        <v>977</v>
      </c>
      <c r="W251" s="25" t="s">
        <v>745</v>
      </c>
      <c r="X251" s="25" t="s">
        <v>746</v>
      </c>
      <c r="Y251" s="21" t="s">
        <v>89</v>
      </c>
      <c r="Z251" s="25" t="s">
        <v>747</v>
      </c>
      <c r="AA251" s="33" t="s">
        <v>748</v>
      </c>
      <c r="AB251" s="22">
        <v>45940</v>
      </c>
      <c r="AC251" s="33" t="s">
        <v>571</v>
      </c>
    </row>
    <row r="252" spans="1:29" ht="29">
      <c r="A252" s="21">
        <v>2025</v>
      </c>
      <c r="B252" s="16">
        <v>45839</v>
      </c>
      <c r="C252" s="16">
        <v>45930</v>
      </c>
      <c r="D252" s="21" t="s">
        <v>80</v>
      </c>
      <c r="E252" s="21">
        <v>648</v>
      </c>
      <c r="F252" s="21" t="s">
        <v>737</v>
      </c>
      <c r="G252" s="21" t="s">
        <v>738</v>
      </c>
      <c r="H252" s="21" t="s">
        <v>739</v>
      </c>
      <c r="I252" s="21" t="s">
        <v>84</v>
      </c>
      <c r="J252" s="21" t="s">
        <v>740</v>
      </c>
      <c r="K252" s="21" t="s">
        <v>740</v>
      </c>
      <c r="L252" s="21" t="s">
        <v>740</v>
      </c>
      <c r="M252" s="21"/>
      <c r="N252" s="21" t="s">
        <v>948</v>
      </c>
      <c r="O252" s="15">
        <v>245</v>
      </c>
      <c r="P252" s="22">
        <v>45889</v>
      </c>
      <c r="Q252" s="22">
        <v>46753</v>
      </c>
      <c r="R252" s="21" t="s">
        <v>742</v>
      </c>
      <c r="S252" s="37" t="s">
        <v>978</v>
      </c>
      <c r="T252" s="23">
        <v>138</v>
      </c>
      <c r="U252" s="24">
        <v>138</v>
      </c>
      <c r="V252" s="18" t="s">
        <v>979</v>
      </c>
      <c r="W252" s="25" t="s">
        <v>745</v>
      </c>
      <c r="X252" s="25" t="s">
        <v>746</v>
      </c>
      <c r="Y252" s="21" t="s">
        <v>89</v>
      </c>
      <c r="Z252" s="25" t="s">
        <v>747</v>
      </c>
      <c r="AA252" s="33" t="s">
        <v>748</v>
      </c>
      <c r="AB252" s="22">
        <v>45940</v>
      </c>
      <c r="AC252" s="33" t="s">
        <v>571</v>
      </c>
    </row>
    <row r="253" spans="1:29" ht="29">
      <c r="A253" s="21">
        <v>2025</v>
      </c>
      <c r="B253" s="16">
        <v>45839</v>
      </c>
      <c r="C253" s="16">
        <v>45930</v>
      </c>
      <c r="D253" s="21" t="s">
        <v>80</v>
      </c>
      <c r="E253" s="21">
        <v>649</v>
      </c>
      <c r="F253" s="21" t="s">
        <v>737</v>
      </c>
      <c r="G253" s="21" t="s">
        <v>738</v>
      </c>
      <c r="H253" s="21" t="s">
        <v>739</v>
      </c>
      <c r="I253" s="21" t="s">
        <v>84</v>
      </c>
      <c r="J253" s="21" t="s">
        <v>740</v>
      </c>
      <c r="K253" s="21" t="s">
        <v>740</v>
      </c>
      <c r="L253" s="21" t="s">
        <v>740</v>
      </c>
      <c r="M253" s="21"/>
      <c r="N253" s="21" t="s">
        <v>948</v>
      </c>
      <c r="O253" s="15">
        <v>246</v>
      </c>
      <c r="P253" s="22">
        <v>45889</v>
      </c>
      <c r="Q253" s="22">
        <v>46753</v>
      </c>
      <c r="R253" s="21" t="s">
        <v>742</v>
      </c>
      <c r="S253" s="37" t="s">
        <v>980</v>
      </c>
      <c r="T253" s="23">
        <v>138</v>
      </c>
      <c r="U253" s="24">
        <v>138</v>
      </c>
      <c r="V253" s="18" t="s">
        <v>981</v>
      </c>
      <c r="W253" s="25" t="s">
        <v>745</v>
      </c>
      <c r="X253" s="25" t="s">
        <v>746</v>
      </c>
      <c r="Y253" s="21" t="s">
        <v>89</v>
      </c>
      <c r="Z253" s="25" t="s">
        <v>747</v>
      </c>
      <c r="AA253" s="33" t="s">
        <v>748</v>
      </c>
      <c r="AB253" s="22">
        <v>45940</v>
      </c>
      <c r="AC253" s="33" t="s">
        <v>571</v>
      </c>
    </row>
    <row r="254" spans="1:29" ht="29">
      <c r="A254" s="21">
        <v>2025</v>
      </c>
      <c r="B254" s="16">
        <v>45839</v>
      </c>
      <c r="C254" s="16">
        <v>45930</v>
      </c>
      <c r="D254" s="21" t="s">
        <v>80</v>
      </c>
      <c r="E254" s="21">
        <v>650</v>
      </c>
      <c r="F254" s="21" t="s">
        <v>737</v>
      </c>
      <c r="G254" s="21" t="s">
        <v>738</v>
      </c>
      <c r="H254" s="21" t="s">
        <v>739</v>
      </c>
      <c r="I254" s="21" t="s">
        <v>84</v>
      </c>
      <c r="J254" s="21" t="s">
        <v>740</v>
      </c>
      <c r="K254" s="21" t="s">
        <v>740</v>
      </c>
      <c r="L254" s="21" t="s">
        <v>740</v>
      </c>
      <c r="M254" s="21"/>
      <c r="N254" s="21" t="s">
        <v>948</v>
      </c>
      <c r="O254" s="15">
        <v>247</v>
      </c>
      <c r="P254" s="22">
        <v>45889</v>
      </c>
      <c r="Q254" s="22">
        <v>46753</v>
      </c>
      <c r="R254" s="21" t="s">
        <v>742</v>
      </c>
      <c r="S254" s="37" t="s">
        <v>982</v>
      </c>
      <c r="T254" s="23">
        <v>138</v>
      </c>
      <c r="U254" s="24">
        <v>138</v>
      </c>
      <c r="V254" s="18" t="s">
        <v>983</v>
      </c>
      <c r="W254" s="25" t="s">
        <v>745</v>
      </c>
      <c r="X254" s="25" t="s">
        <v>746</v>
      </c>
      <c r="Y254" s="21" t="s">
        <v>89</v>
      </c>
      <c r="Z254" s="25" t="s">
        <v>747</v>
      </c>
      <c r="AA254" s="33" t="s">
        <v>748</v>
      </c>
      <c r="AB254" s="22">
        <v>45940</v>
      </c>
      <c r="AC254" s="33" t="s">
        <v>571</v>
      </c>
    </row>
    <row r="255" spans="1:29" ht="29">
      <c r="A255" s="21">
        <v>2025</v>
      </c>
      <c r="B255" s="16">
        <v>45839</v>
      </c>
      <c r="C255" s="16">
        <v>45930</v>
      </c>
      <c r="D255" s="21" t="s">
        <v>80</v>
      </c>
      <c r="E255" s="21">
        <v>651</v>
      </c>
      <c r="F255" s="21" t="s">
        <v>737</v>
      </c>
      <c r="G255" s="21" t="s">
        <v>738</v>
      </c>
      <c r="H255" s="21" t="s">
        <v>739</v>
      </c>
      <c r="I255" s="21" t="s">
        <v>84</v>
      </c>
      <c r="J255" s="21" t="s">
        <v>740</v>
      </c>
      <c r="K255" s="21" t="s">
        <v>740</v>
      </c>
      <c r="L255" s="21" t="s">
        <v>740</v>
      </c>
      <c r="M255" s="21"/>
      <c r="N255" s="21" t="s">
        <v>948</v>
      </c>
      <c r="O255" s="15">
        <v>248</v>
      </c>
      <c r="P255" s="22">
        <v>45889</v>
      </c>
      <c r="Q255" s="22">
        <v>46753</v>
      </c>
      <c r="R255" s="21" t="s">
        <v>742</v>
      </c>
      <c r="S255" s="37" t="s">
        <v>984</v>
      </c>
      <c r="T255" s="23">
        <v>138</v>
      </c>
      <c r="U255" s="24">
        <v>138</v>
      </c>
      <c r="V255" s="18" t="s">
        <v>985</v>
      </c>
      <c r="W255" s="25" t="s">
        <v>745</v>
      </c>
      <c r="X255" s="25" t="s">
        <v>746</v>
      </c>
      <c r="Y255" s="21" t="s">
        <v>89</v>
      </c>
      <c r="Z255" s="25" t="s">
        <v>747</v>
      </c>
      <c r="AA255" s="33" t="s">
        <v>748</v>
      </c>
      <c r="AB255" s="22">
        <v>45940</v>
      </c>
      <c r="AC255" s="33" t="s">
        <v>571</v>
      </c>
    </row>
    <row r="256" spans="1:29" ht="29">
      <c r="A256" s="21">
        <v>2025</v>
      </c>
      <c r="B256" s="16">
        <v>45839</v>
      </c>
      <c r="C256" s="16">
        <v>45930</v>
      </c>
      <c r="D256" s="21" t="s">
        <v>80</v>
      </c>
      <c r="E256" s="21">
        <v>652</v>
      </c>
      <c r="F256" s="21" t="s">
        <v>737</v>
      </c>
      <c r="G256" s="21" t="s">
        <v>738</v>
      </c>
      <c r="H256" s="21" t="s">
        <v>739</v>
      </c>
      <c r="I256" s="21" t="s">
        <v>84</v>
      </c>
      <c r="J256" s="21" t="s">
        <v>740</v>
      </c>
      <c r="K256" s="21" t="s">
        <v>740</v>
      </c>
      <c r="L256" s="21" t="s">
        <v>740</v>
      </c>
      <c r="M256" s="21"/>
      <c r="N256" s="21" t="s">
        <v>948</v>
      </c>
      <c r="O256" s="15">
        <v>249</v>
      </c>
      <c r="P256" s="22">
        <v>45889</v>
      </c>
      <c r="Q256" s="22">
        <v>46753</v>
      </c>
      <c r="R256" s="21" t="s">
        <v>742</v>
      </c>
      <c r="S256" s="37" t="s">
        <v>986</v>
      </c>
      <c r="T256" s="23">
        <v>138</v>
      </c>
      <c r="U256" s="24">
        <v>138</v>
      </c>
      <c r="V256" s="18" t="s">
        <v>987</v>
      </c>
      <c r="W256" s="25" t="s">
        <v>745</v>
      </c>
      <c r="X256" s="25" t="s">
        <v>746</v>
      </c>
      <c r="Y256" s="21" t="s">
        <v>89</v>
      </c>
      <c r="Z256" s="25" t="s">
        <v>747</v>
      </c>
      <c r="AA256" s="33" t="s">
        <v>748</v>
      </c>
      <c r="AB256" s="22">
        <v>45940</v>
      </c>
      <c r="AC256" s="33" t="s">
        <v>571</v>
      </c>
    </row>
    <row r="257" spans="1:29" ht="29">
      <c r="A257" s="21">
        <v>2025</v>
      </c>
      <c r="B257" s="16">
        <v>45839</v>
      </c>
      <c r="C257" s="16">
        <v>45930</v>
      </c>
      <c r="D257" s="21" t="s">
        <v>80</v>
      </c>
      <c r="E257" s="21">
        <v>653</v>
      </c>
      <c r="F257" s="21" t="s">
        <v>737</v>
      </c>
      <c r="G257" s="21" t="s">
        <v>738</v>
      </c>
      <c r="H257" s="21" t="s">
        <v>739</v>
      </c>
      <c r="I257" s="21" t="s">
        <v>84</v>
      </c>
      <c r="J257" s="21" t="s">
        <v>740</v>
      </c>
      <c r="K257" s="21" t="s">
        <v>740</v>
      </c>
      <c r="L257" s="21" t="s">
        <v>740</v>
      </c>
      <c r="M257" s="21"/>
      <c r="N257" s="21" t="s">
        <v>948</v>
      </c>
      <c r="O257" s="15">
        <v>250</v>
      </c>
      <c r="P257" s="22">
        <v>45889</v>
      </c>
      <c r="Q257" s="22">
        <v>46753</v>
      </c>
      <c r="R257" s="21" t="s">
        <v>742</v>
      </c>
      <c r="S257" s="37" t="s">
        <v>988</v>
      </c>
      <c r="T257" s="23">
        <v>552</v>
      </c>
      <c r="U257" s="24">
        <v>552</v>
      </c>
      <c r="V257" s="18" t="s">
        <v>989</v>
      </c>
      <c r="W257" s="25" t="s">
        <v>745</v>
      </c>
      <c r="X257" s="25" t="s">
        <v>746</v>
      </c>
      <c r="Y257" s="21" t="s">
        <v>89</v>
      </c>
      <c r="Z257" s="25" t="s">
        <v>747</v>
      </c>
      <c r="AA257" s="33" t="s">
        <v>748</v>
      </c>
      <c r="AB257" s="22">
        <v>45940</v>
      </c>
      <c r="AC257" s="33" t="s">
        <v>571</v>
      </c>
    </row>
    <row r="258" spans="1:29" ht="29">
      <c r="A258" s="21">
        <v>2025</v>
      </c>
      <c r="B258" s="16">
        <v>45839</v>
      </c>
      <c r="C258" s="16">
        <v>45930</v>
      </c>
      <c r="D258" s="21" t="s">
        <v>80</v>
      </c>
      <c r="E258" s="21">
        <v>653</v>
      </c>
      <c r="F258" s="21" t="s">
        <v>737</v>
      </c>
      <c r="G258" s="21" t="s">
        <v>738</v>
      </c>
      <c r="H258" s="21" t="s">
        <v>739</v>
      </c>
      <c r="I258" s="21" t="s">
        <v>84</v>
      </c>
      <c r="J258" s="21" t="s">
        <v>740</v>
      </c>
      <c r="K258" s="21" t="s">
        <v>740</v>
      </c>
      <c r="L258" s="21" t="s">
        <v>740</v>
      </c>
      <c r="M258" s="21"/>
      <c r="N258" s="21" t="s">
        <v>948</v>
      </c>
      <c r="O258" s="15">
        <v>251</v>
      </c>
      <c r="P258" s="22">
        <v>45889</v>
      </c>
      <c r="Q258" s="22">
        <v>46753</v>
      </c>
      <c r="R258" s="21" t="s">
        <v>742</v>
      </c>
      <c r="S258" s="37" t="s">
        <v>990</v>
      </c>
      <c r="T258" s="23">
        <v>0</v>
      </c>
      <c r="U258" s="24">
        <v>0</v>
      </c>
      <c r="V258" s="18" t="s">
        <v>989</v>
      </c>
      <c r="W258" s="25" t="s">
        <v>745</v>
      </c>
      <c r="X258" s="25" t="s">
        <v>746</v>
      </c>
      <c r="Y258" s="21" t="s">
        <v>89</v>
      </c>
      <c r="Z258" s="25" t="s">
        <v>747</v>
      </c>
      <c r="AA258" s="33" t="s">
        <v>748</v>
      </c>
      <c r="AB258" s="22">
        <v>45940</v>
      </c>
      <c r="AC258" s="33" t="s">
        <v>571</v>
      </c>
    </row>
    <row r="259" spans="1:29" ht="29">
      <c r="A259" s="21">
        <v>2025</v>
      </c>
      <c r="B259" s="16">
        <v>45839</v>
      </c>
      <c r="C259" s="16">
        <v>45930</v>
      </c>
      <c r="D259" s="21" t="s">
        <v>80</v>
      </c>
      <c r="E259" s="21">
        <v>654</v>
      </c>
      <c r="F259" s="21" t="s">
        <v>737</v>
      </c>
      <c r="G259" s="21" t="s">
        <v>738</v>
      </c>
      <c r="H259" s="21" t="s">
        <v>739</v>
      </c>
      <c r="I259" s="21" t="s">
        <v>84</v>
      </c>
      <c r="J259" s="21" t="s">
        <v>740</v>
      </c>
      <c r="K259" s="21" t="s">
        <v>740</v>
      </c>
      <c r="L259" s="21" t="s">
        <v>740</v>
      </c>
      <c r="M259" s="21"/>
      <c r="N259" s="21" t="s">
        <v>948</v>
      </c>
      <c r="O259" s="15">
        <v>252</v>
      </c>
      <c r="P259" s="22">
        <v>45889</v>
      </c>
      <c r="Q259" s="22">
        <v>46753</v>
      </c>
      <c r="R259" s="21" t="s">
        <v>742</v>
      </c>
      <c r="S259" s="37" t="s">
        <v>991</v>
      </c>
      <c r="T259" s="23">
        <v>276</v>
      </c>
      <c r="U259" s="24">
        <v>276</v>
      </c>
      <c r="V259" s="18" t="s">
        <v>992</v>
      </c>
      <c r="W259" s="25" t="s">
        <v>745</v>
      </c>
      <c r="X259" s="25" t="s">
        <v>746</v>
      </c>
      <c r="Y259" s="21" t="s">
        <v>89</v>
      </c>
      <c r="Z259" s="25" t="s">
        <v>747</v>
      </c>
      <c r="AA259" s="33" t="s">
        <v>748</v>
      </c>
      <c r="AB259" s="22">
        <v>45940</v>
      </c>
      <c r="AC259" s="33" t="s">
        <v>571</v>
      </c>
    </row>
    <row r="260" spans="1:29" ht="29">
      <c r="A260" s="21">
        <v>2025</v>
      </c>
      <c r="B260" s="16">
        <v>45839</v>
      </c>
      <c r="C260" s="16">
        <v>45930</v>
      </c>
      <c r="D260" s="21" t="s">
        <v>80</v>
      </c>
      <c r="E260" s="21">
        <v>656</v>
      </c>
      <c r="F260" s="21" t="s">
        <v>737</v>
      </c>
      <c r="G260" s="21" t="s">
        <v>738</v>
      </c>
      <c r="H260" s="21" t="s">
        <v>739</v>
      </c>
      <c r="I260" s="21" t="s">
        <v>84</v>
      </c>
      <c r="J260" s="21" t="s">
        <v>740</v>
      </c>
      <c r="K260" s="21" t="s">
        <v>740</v>
      </c>
      <c r="L260" s="21" t="s">
        <v>740</v>
      </c>
      <c r="M260" s="21"/>
      <c r="N260" s="21" t="s">
        <v>948</v>
      </c>
      <c r="O260" s="15">
        <v>253</v>
      </c>
      <c r="P260" s="22">
        <v>45860</v>
      </c>
      <c r="Q260" s="22">
        <v>46753</v>
      </c>
      <c r="R260" s="21" t="s">
        <v>742</v>
      </c>
      <c r="S260" s="37" t="s">
        <v>993</v>
      </c>
      <c r="T260" s="23">
        <v>138</v>
      </c>
      <c r="U260" s="24">
        <v>138</v>
      </c>
      <c r="V260" s="18" t="s">
        <v>994</v>
      </c>
      <c r="W260" s="25" t="s">
        <v>745</v>
      </c>
      <c r="X260" s="25" t="s">
        <v>746</v>
      </c>
      <c r="Y260" s="21" t="s">
        <v>89</v>
      </c>
      <c r="Z260" s="25" t="s">
        <v>747</v>
      </c>
      <c r="AA260" s="33" t="s">
        <v>748</v>
      </c>
      <c r="AB260" s="22">
        <v>45940</v>
      </c>
      <c r="AC260" s="33" t="s">
        <v>571</v>
      </c>
    </row>
    <row r="261" spans="1:29" ht="29">
      <c r="A261" s="21">
        <v>2025</v>
      </c>
      <c r="B261" s="16">
        <v>45839</v>
      </c>
      <c r="C261" s="16">
        <v>45930</v>
      </c>
      <c r="D261" s="21" t="s">
        <v>80</v>
      </c>
      <c r="E261" s="21">
        <v>657</v>
      </c>
      <c r="F261" s="21" t="s">
        <v>737</v>
      </c>
      <c r="G261" s="21" t="s">
        <v>738</v>
      </c>
      <c r="H261" s="21" t="s">
        <v>739</v>
      </c>
      <c r="I261" s="21" t="s">
        <v>84</v>
      </c>
      <c r="J261" s="21" t="s">
        <v>740</v>
      </c>
      <c r="K261" s="21" t="s">
        <v>740</v>
      </c>
      <c r="L261" s="21" t="s">
        <v>740</v>
      </c>
      <c r="M261" s="21"/>
      <c r="N261" s="21" t="s">
        <v>948</v>
      </c>
      <c r="O261" s="15">
        <v>254</v>
      </c>
      <c r="P261" s="22">
        <v>45860</v>
      </c>
      <c r="Q261" s="22">
        <v>46753</v>
      </c>
      <c r="R261" s="21" t="s">
        <v>742</v>
      </c>
      <c r="S261" s="37" t="s">
        <v>995</v>
      </c>
      <c r="T261" s="23">
        <v>276</v>
      </c>
      <c r="U261" s="24">
        <v>276</v>
      </c>
      <c r="V261" s="18" t="s">
        <v>996</v>
      </c>
      <c r="W261" s="25" t="s">
        <v>745</v>
      </c>
      <c r="X261" s="25" t="s">
        <v>746</v>
      </c>
      <c r="Y261" s="21" t="s">
        <v>89</v>
      </c>
      <c r="Z261" s="25" t="s">
        <v>747</v>
      </c>
      <c r="AA261" s="33" t="s">
        <v>748</v>
      </c>
      <c r="AB261" s="22">
        <v>45940</v>
      </c>
      <c r="AC261" s="33" t="s">
        <v>571</v>
      </c>
    </row>
    <row r="262" spans="1:29" ht="29">
      <c r="A262" s="21">
        <v>2025</v>
      </c>
      <c r="B262" s="16">
        <v>45839</v>
      </c>
      <c r="C262" s="16">
        <v>45930</v>
      </c>
      <c r="D262" s="21" t="s">
        <v>80</v>
      </c>
      <c r="E262" s="21">
        <v>661</v>
      </c>
      <c r="F262" s="21" t="s">
        <v>737</v>
      </c>
      <c r="G262" s="21" t="s">
        <v>738</v>
      </c>
      <c r="H262" s="21" t="s">
        <v>739</v>
      </c>
      <c r="I262" s="21" t="s">
        <v>84</v>
      </c>
      <c r="J262" s="21" t="s">
        <v>997</v>
      </c>
      <c r="K262" s="21" t="s">
        <v>998</v>
      </c>
      <c r="L262" s="21" t="s">
        <v>999</v>
      </c>
      <c r="M262" s="21" t="s">
        <v>87</v>
      </c>
      <c r="N262" s="21" t="s">
        <v>754</v>
      </c>
      <c r="O262" s="15">
        <v>255</v>
      </c>
      <c r="P262" s="22">
        <v>45888</v>
      </c>
      <c r="Q262" s="22">
        <v>46753</v>
      </c>
      <c r="R262" s="21" t="s">
        <v>742</v>
      </c>
      <c r="S262" s="37" t="s">
        <v>1000</v>
      </c>
      <c r="T262" s="23">
        <v>138</v>
      </c>
      <c r="U262" s="24">
        <v>138</v>
      </c>
      <c r="V262" s="18" t="s">
        <v>1001</v>
      </c>
      <c r="W262" s="25" t="s">
        <v>745</v>
      </c>
      <c r="X262" s="25" t="s">
        <v>746</v>
      </c>
      <c r="Y262" s="21" t="s">
        <v>89</v>
      </c>
      <c r="Z262" s="25" t="s">
        <v>747</v>
      </c>
      <c r="AA262" s="33" t="s">
        <v>748</v>
      </c>
      <c r="AB262" s="22">
        <v>45940</v>
      </c>
      <c r="AC262" s="33" t="s">
        <v>571</v>
      </c>
    </row>
    <row r="263" spans="1:29" ht="29">
      <c r="A263" s="21">
        <v>2025</v>
      </c>
      <c r="B263" s="16">
        <v>45839</v>
      </c>
      <c r="C263" s="16">
        <v>45930</v>
      </c>
      <c r="D263" s="21" t="s">
        <v>80</v>
      </c>
      <c r="E263" s="21">
        <v>664</v>
      </c>
      <c r="F263" s="21" t="s">
        <v>737</v>
      </c>
      <c r="G263" s="21" t="s">
        <v>738</v>
      </c>
      <c r="H263" s="21" t="s">
        <v>739</v>
      </c>
      <c r="I263" s="21" t="s">
        <v>84</v>
      </c>
      <c r="J263" s="21" t="s">
        <v>1002</v>
      </c>
      <c r="K263" s="21" t="s">
        <v>1003</v>
      </c>
      <c r="L263" s="21" t="s">
        <v>1004</v>
      </c>
      <c r="M263" s="21" t="s">
        <v>87</v>
      </c>
      <c r="N263" s="21" t="s">
        <v>754</v>
      </c>
      <c r="O263" s="15">
        <v>256</v>
      </c>
      <c r="P263" s="22">
        <v>45828</v>
      </c>
      <c r="Q263" s="22">
        <v>46753</v>
      </c>
      <c r="R263" s="21" t="s">
        <v>742</v>
      </c>
      <c r="S263" s="37" t="s">
        <v>1005</v>
      </c>
      <c r="T263" s="23">
        <v>138</v>
      </c>
      <c r="U263" s="24">
        <v>138</v>
      </c>
      <c r="V263" s="18" t="s">
        <v>1006</v>
      </c>
      <c r="W263" s="25" t="s">
        <v>745</v>
      </c>
      <c r="X263" s="25" t="s">
        <v>746</v>
      </c>
      <c r="Y263" s="21" t="s">
        <v>89</v>
      </c>
      <c r="Z263" s="25" t="s">
        <v>747</v>
      </c>
      <c r="AA263" s="33" t="s">
        <v>748</v>
      </c>
      <c r="AB263" s="22">
        <v>45940</v>
      </c>
      <c r="AC263" s="33" t="s">
        <v>571</v>
      </c>
    </row>
    <row r="264" spans="1:29" ht="29">
      <c r="A264" s="21">
        <v>2025</v>
      </c>
      <c r="B264" s="16">
        <v>45839</v>
      </c>
      <c r="C264" s="16">
        <v>45930</v>
      </c>
      <c r="D264" s="21" t="s">
        <v>80</v>
      </c>
      <c r="E264" s="21">
        <v>667</v>
      </c>
      <c r="F264" s="21" t="s">
        <v>737</v>
      </c>
      <c r="G264" s="21" t="s">
        <v>738</v>
      </c>
      <c r="H264" s="21" t="s">
        <v>739</v>
      </c>
      <c r="I264" s="21" t="s">
        <v>84</v>
      </c>
      <c r="J264" s="21" t="s">
        <v>1007</v>
      </c>
      <c r="K264" s="21" t="s">
        <v>1008</v>
      </c>
      <c r="L264" s="21" t="s">
        <v>1009</v>
      </c>
      <c r="M264" s="21" t="s">
        <v>87</v>
      </c>
      <c r="N264" s="21" t="s">
        <v>754</v>
      </c>
      <c r="O264" s="15">
        <v>257</v>
      </c>
      <c r="P264" s="22">
        <v>45842</v>
      </c>
      <c r="Q264" s="22">
        <v>46753</v>
      </c>
      <c r="R264" s="21" t="s">
        <v>742</v>
      </c>
      <c r="S264" s="37" t="s">
        <v>1010</v>
      </c>
      <c r="T264" s="23">
        <v>138</v>
      </c>
      <c r="U264" s="24">
        <v>138</v>
      </c>
      <c r="V264" s="18" t="s">
        <v>1011</v>
      </c>
      <c r="W264" s="25" t="s">
        <v>745</v>
      </c>
      <c r="X264" s="25" t="s">
        <v>746</v>
      </c>
      <c r="Y264" s="21" t="s">
        <v>89</v>
      </c>
      <c r="Z264" s="25" t="s">
        <v>747</v>
      </c>
      <c r="AA264" s="33" t="s">
        <v>748</v>
      </c>
      <c r="AB264" s="22">
        <v>45940</v>
      </c>
      <c r="AC264" s="33" t="s">
        <v>571</v>
      </c>
    </row>
    <row r="265" spans="1:29" ht="29">
      <c r="A265" s="21">
        <v>2025</v>
      </c>
      <c r="B265" s="16">
        <v>45839</v>
      </c>
      <c r="C265" s="16">
        <v>45930</v>
      </c>
      <c r="D265" s="21" t="s">
        <v>80</v>
      </c>
      <c r="E265" s="21">
        <v>668</v>
      </c>
      <c r="F265" s="21" t="s">
        <v>737</v>
      </c>
      <c r="G265" s="21" t="s">
        <v>738</v>
      </c>
      <c r="H265" s="21" t="s">
        <v>739</v>
      </c>
      <c r="I265" s="21" t="s">
        <v>84</v>
      </c>
      <c r="J265" s="21" t="s">
        <v>740</v>
      </c>
      <c r="K265" s="21" t="s">
        <v>740</v>
      </c>
      <c r="L265" s="21" t="s">
        <v>740</v>
      </c>
      <c r="M265" s="21"/>
      <c r="N265" s="21" t="s">
        <v>1012</v>
      </c>
      <c r="O265" s="15">
        <v>258</v>
      </c>
      <c r="P265" s="22">
        <v>45841</v>
      </c>
      <c r="Q265" s="22">
        <v>46753</v>
      </c>
      <c r="R265" s="21" t="s">
        <v>742</v>
      </c>
      <c r="S265" s="37" t="s">
        <v>1013</v>
      </c>
      <c r="T265" s="23">
        <v>1234</v>
      </c>
      <c r="U265" s="24">
        <v>1234</v>
      </c>
      <c r="V265" s="18" t="s">
        <v>1014</v>
      </c>
      <c r="W265" s="25" t="s">
        <v>745</v>
      </c>
      <c r="X265" s="25" t="s">
        <v>746</v>
      </c>
      <c r="Y265" s="21" t="s">
        <v>89</v>
      </c>
      <c r="Z265" s="25" t="s">
        <v>747</v>
      </c>
      <c r="AA265" s="33" t="s">
        <v>748</v>
      </c>
      <c r="AB265" s="22">
        <v>45940</v>
      </c>
      <c r="AC265" s="33" t="s">
        <v>571</v>
      </c>
    </row>
    <row r="266" spans="1:29" ht="29">
      <c r="A266" s="21">
        <v>2025</v>
      </c>
      <c r="B266" s="16">
        <v>45839</v>
      </c>
      <c r="C266" s="16">
        <v>45930</v>
      </c>
      <c r="D266" s="21" t="s">
        <v>80</v>
      </c>
      <c r="E266" s="21">
        <v>681</v>
      </c>
      <c r="F266" s="21" t="s">
        <v>737</v>
      </c>
      <c r="G266" s="21" t="s">
        <v>738</v>
      </c>
      <c r="H266" s="21" t="s">
        <v>739</v>
      </c>
      <c r="I266" s="21" t="s">
        <v>84</v>
      </c>
      <c r="J266" s="21" t="s">
        <v>1015</v>
      </c>
      <c r="K266" s="21" t="s">
        <v>1016</v>
      </c>
      <c r="L266" s="21" t="s">
        <v>872</v>
      </c>
      <c r="M266" s="21" t="s">
        <v>87</v>
      </c>
      <c r="N266" s="21" t="s">
        <v>754</v>
      </c>
      <c r="O266" s="15">
        <v>259</v>
      </c>
      <c r="P266" s="22">
        <v>45860</v>
      </c>
      <c r="Q266" s="22">
        <v>46753</v>
      </c>
      <c r="R266" s="21" t="s">
        <v>742</v>
      </c>
      <c r="S266" s="37" t="s">
        <v>1017</v>
      </c>
      <c r="T266" s="23">
        <v>138</v>
      </c>
      <c r="U266" s="24">
        <v>138</v>
      </c>
      <c r="V266" s="18" t="s">
        <v>1018</v>
      </c>
      <c r="W266" s="25" t="s">
        <v>745</v>
      </c>
      <c r="X266" s="25" t="s">
        <v>746</v>
      </c>
      <c r="Y266" s="21" t="s">
        <v>89</v>
      </c>
      <c r="Z266" s="25" t="s">
        <v>747</v>
      </c>
      <c r="AA266" s="33" t="s">
        <v>748</v>
      </c>
      <c r="AB266" s="22">
        <v>45940</v>
      </c>
      <c r="AC266" s="33" t="s">
        <v>571</v>
      </c>
    </row>
    <row r="267" spans="1:29" ht="29">
      <c r="A267" s="21">
        <v>2025</v>
      </c>
      <c r="B267" s="16">
        <v>45839</v>
      </c>
      <c r="C267" s="16">
        <v>45930</v>
      </c>
      <c r="D267" s="21" t="s">
        <v>80</v>
      </c>
      <c r="E267" s="21">
        <v>682</v>
      </c>
      <c r="F267" s="21" t="s">
        <v>737</v>
      </c>
      <c r="G267" s="21" t="s">
        <v>738</v>
      </c>
      <c r="H267" s="21" t="s">
        <v>739</v>
      </c>
      <c r="I267" s="21" t="s">
        <v>84</v>
      </c>
      <c r="J267" s="21" t="s">
        <v>740</v>
      </c>
      <c r="K267" s="21" t="s">
        <v>740</v>
      </c>
      <c r="L267" s="21" t="s">
        <v>740</v>
      </c>
      <c r="M267" s="21"/>
      <c r="N267" s="21" t="s">
        <v>1019</v>
      </c>
      <c r="O267" s="15">
        <v>260</v>
      </c>
      <c r="P267" s="22">
        <v>45876</v>
      </c>
      <c r="Q267" s="22">
        <v>46753</v>
      </c>
      <c r="R267" s="21" t="s">
        <v>742</v>
      </c>
      <c r="S267" s="37" t="s">
        <v>1020</v>
      </c>
      <c r="T267" s="23">
        <v>138</v>
      </c>
      <c r="U267" s="24">
        <v>138</v>
      </c>
      <c r="V267" s="18" t="s">
        <v>1021</v>
      </c>
      <c r="W267" s="25" t="s">
        <v>745</v>
      </c>
      <c r="X267" s="25" t="s">
        <v>746</v>
      </c>
      <c r="Y267" s="21" t="s">
        <v>89</v>
      </c>
      <c r="Z267" s="25" t="s">
        <v>747</v>
      </c>
      <c r="AA267" s="33" t="s">
        <v>748</v>
      </c>
      <c r="AB267" s="22">
        <v>45940</v>
      </c>
      <c r="AC267" s="33" t="s">
        <v>571</v>
      </c>
    </row>
    <row r="268" spans="1:29" ht="29">
      <c r="A268" s="21">
        <v>2025</v>
      </c>
      <c r="B268" s="16">
        <v>45839</v>
      </c>
      <c r="C268" s="16">
        <v>45930</v>
      </c>
      <c r="D268" s="21" t="s">
        <v>80</v>
      </c>
      <c r="E268" s="21">
        <v>684</v>
      </c>
      <c r="F268" s="21" t="s">
        <v>737</v>
      </c>
      <c r="G268" s="21" t="s">
        <v>738</v>
      </c>
      <c r="H268" s="21" t="s">
        <v>739</v>
      </c>
      <c r="I268" s="21" t="s">
        <v>84</v>
      </c>
      <c r="J268" s="21" t="s">
        <v>1022</v>
      </c>
      <c r="K268" s="21" t="s">
        <v>1023</v>
      </c>
      <c r="L268" s="21" t="s">
        <v>1024</v>
      </c>
      <c r="M268" s="21" t="s">
        <v>87</v>
      </c>
      <c r="N268" s="21" t="s">
        <v>754</v>
      </c>
      <c r="O268" s="15">
        <v>261</v>
      </c>
      <c r="P268" s="22">
        <v>45846</v>
      </c>
      <c r="Q268" s="22">
        <v>46753</v>
      </c>
      <c r="R268" s="21" t="s">
        <v>742</v>
      </c>
      <c r="S268" s="37" t="s">
        <v>1025</v>
      </c>
      <c r="T268" s="23">
        <v>138</v>
      </c>
      <c r="U268" s="24">
        <v>138</v>
      </c>
      <c r="V268" s="18" t="s">
        <v>1026</v>
      </c>
      <c r="W268" s="25" t="s">
        <v>745</v>
      </c>
      <c r="X268" s="25" t="s">
        <v>746</v>
      </c>
      <c r="Y268" s="21" t="s">
        <v>89</v>
      </c>
      <c r="Z268" s="25" t="s">
        <v>747</v>
      </c>
      <c r="AA268" s="33" t="s">
        <v>748</v>
      </c>
      <c r="AB268" s="22">
        <v>45940</v>
      </c>
      <c r="AC268" s="33" t="s">
        <v>571</v>
      </c>
    </row>
    <row r="269" spans="1:29" ht="29">
      <c r="A269" s="21">
        <v>2025</v>
      </c>
      <c r="B269" s="16">
        <v>45839</v>
      </c>
      <c r="C269" s="16">
        <v>45930</v>
      </c>
      <c r="D269" s="21" t="s">
        <v>80</v>
      </c>
      <c r="E269" s="21">
        <v>689</v>
      </c>
      <c r="F269" s="21" t="s">
        <v>737</v>
      </c>
      <c r="G269" s="21" t="s">
        <v>738</v>
      </c>
      <c r="H269" s="21" t="s">
        <v>739</v>
      </c>
      <c r="I269" s="21" t="s">
        <v>84</v>
      </c>
      <c r="J269" s="21" t="s">
        <v>1027</v>
      </c>
      <c r="K269" s="21" t="s">
        <v>1028</v>
      </c>
      <c r="L269" s="21" t="s">
        <v>1029</v>
      </c>
      <c r="M269" s="21" t="s">
        <v>86</v>
      </c>
      <c r="N269" s="21" t="s">
        <v>754</v>
      </c>
      <c r="O269" s="15">
        <v>262</v>
      </c>
      <c r="P269" s="22">
        <v>45841</v>
      </c>
      <c r="Q269" s="22">
        <v>46753</v>
      </c>
      <c r="R269" s="21" t="s">
        <v>742</v>
      </c>
      <c r="S269" s="38" t="s">
        <v>1030</v>
      </c>
      <c r="T269" s="23">
        <v>138</v>
      </c>
      <c r="U269" s="24">
        <v>138</v>
      </c>
      <c r="V269" s="25" t="s">
        <v>1031</v>
      </c>
      <c r="W269" s="25" t="s">
        <v>745</v>
      </c>
      <c r="X269" s="25" t="s">
        <v>746</v>
      </c>
      <c r="Y269" s="21" t="s">
        <v>89</v>
      </c>
      <c r="Z269" s="25" t="s">
        <v>747</v>
      </c>
      <c r="AA269" s="33" t="s">
        <v>748</v>
      </c>
      <c r="AB269" s="22">
        <v>45940</v>
      </c>
      <c r="AC269" s="33" t="s">
        <v>571</v>
      </c>
    </row>
    <row r="270" spans="1:29" ht="29">
      <c r="A270" s="21">
        <v>2025</v>
      </c>
      <c r="B270" s="16">
        <v>45839</v>
      </c>
      <c r="C270" s="16">
        <v>45930</v>
      </c>
      <c r="D270" s="21" t="s">
        <v>80</v>
      </c>
      <c r="E270" s="21">
        <v>691</v>
      </c>
      <c r="F270" s="21" t="s">
        <v>737</v>
      </c>
      <c r="G270" s="21" t="s">
        <v>738</v>
      </c>
      <c r="H270" s="21" t="s">
        <v>739</v>
      </c>
      <c r="I270" s="21" t="s">
        <v>84</v>
      </c>
      <c r="J270" s="21" t="s">
        <v>1032</v>
      </c>
      <c r="K270" s="21" t="s">
        <v>1033</v>
      </c>
      <c r="L270" s="21" t="s">
        <v>910</v>
      </c>
      <c r="M270" s="21" t="s">
        <v>86</v>
      </c>
      <c r="N270" s="21" t="s">
        <v>754</v>
      </c>
      <c r="O270" s="15">
        <v>263</v>
      </c>
      <c r="P270" s="22">
        <v>45841</v>
      </c>
      <c r="Q270" s="22">
        <v>46753</v>
      </c>
      <c r="R270" s="21" t="s">
        <v>742</v>
      </c>
      <c r="S270" s="38" t="s">
        <v>1034</v>
      </c>
      <c r="T270" s="23">
        <v>138</v>
      </c>
      <c r="U270" s="24">
        <v>138</v>
      </c>
      <c r="V270" s="25" t="s">
        <v>1035</v>
      </c>
      <c r="W270" s="25" t="s">
        <v>745</v>
      </c>
      <c r="X270" s="25" t="s">
        <v>746</v>
      </c>
      <c r="Y270" s="21" t="s">
        <v>89</v>
      </c>
      <c r="Z270" s="25" t="s">
        <v>747</v>
      </c>
      <c r="AA270" s="33" t="s">
        <v>748</v>
      </c>
      <c r="AB270" s="22">
        <v>45940</v>
      </c>
      <c r="AC270" s="33" t="s">
        <v>571</v>
      </c>
    </row>
    <row r="271" spans="1:29" ht="29">
      <c r="A271" s="21">
        <v>2025</v>
      </c>
      <c r="B271" s="16">
        <v>45839</v>
      </c>
      <c r="C271" s="16">
        <v>45930</v>
      </c>
      <c r="D271" s="21" t="s">
        <v>80</v>
      </c>
      <c r="E271" s="21">
        <v>698</v>
      </c>
      <c r="F271" s="21" t="s">
        <v>737</v>
      </c>
      <c r="G271" s="21" t="s">
        <v>738</v>
      </c>
      <c r="H271" s="21" t="s">
        <v>739</v>
      </c>
      <c r="I271" s="21" t="s">
        <v>84</v>
      </c>
      <c r="J271" s="21" t="s">
        <v>740</v>
      </c>
      <c r="K271" s="21" t="s">
        <v>740</v>
      </c>
      <c r="L271" s="21" t="s">
        <v>740</v>
      </c>
      <c r="M271" s="21"/>
      <c r="N271" s="21" t="s">
        <v>1036</v>
      </c>
      <c r="O271" s="15">
        <v>264</v>
      </c>
      <c r="P271" s="22">
        <v>45853</v>
      </c>
      <c r="Q271" s="22">
        <v>46753</v>
      </c>
      <c r="R271" s="21" t="s">
        <v>742</v>
      </c>
      <c r="S271" s="37" t="s">
        <v>1034</v>
      </c>
      <c r="T271" s="23">
        <v>5831</v>
      </c>
      <c r="U271" s="24">
        <v>5831</v>
      </c>
      <c r="V271" s="18" t="s">
        <v>1037</v>
      </c>
      <c r="W271" s="25" t="s">
        <v>745</v>
      </c>
      <c r="X271" s="25" t="s">
        <v>746</v>
      </c>
      <c r="Y271" s="21" t="s">
        <v>89</v>
      </c>
      <c r="Z271" s="25" t="s">
        <v>747</v>
      </c>
      <c r="AA271" s="33" t="s">
        <v>748</v>
      </c>
      <c r="AB271" s="22">
        <v>45940</v>
      </c>
      <c r="AC271" s="33" t="s">
        <v>571</v>
      </c>
    </row>
    <row r="272" spans="1:29" ht="29">
      <c r="A272" s="21">
        <v>2025</v>
      </c>
      <c r="B272" s="16">
        <v>45839</v>
      </c>
      <c r="C272" s="16">
        <v>45930</v>
      </c>
      <c r="D272" s="21" t="s">
        <v>80</v>
      </c>
      <c r="E272" s="21">
        <v>700</v>
      </c>
      <c r="F272" s="21" t="s">
        <v>737</v>
      </c>
      <c r="G272" s="21" t="s">
        <v>738</v>
      </c>
      <c r="H272" s="21" t="s">
        <v>739</v>
      </c>
      <c r="I272" s="21" t="s">
        <v>84</v>
      </c>
      <c r="J272" s="21" t="s">
        <v>1038</v>
      </c>
      <c r="K272" s="21" t="s">
        <v>1024</v>
      </c>
      <c r="L272" s="21" t="s">
        <v>1039</v>
      </c>
      <c r="M272" s="21" t="s">
        <v>87</v>
      </c>
      <c r="N272" s="21" t="s">
        <v>754</v>
      </c>
      <c r="O272" s="15">
        <v>265</v>
      </c>
      <c r="P272" s="22">
        <v>45853</v>
      </c>
      <c r="Q272" s="22">
        <v>46753</v>
      </c>
      <c r="R272" s="21" t="s">
        <v>742</v>
      </c>
      <c r="S272" s="37" t="s">
        <v>1040</v>
      </c>
      <c r="T272" s="23">
        <v>3042</v>
      </c>
      <c r="U272" s="24">
        <v>3042</v>
      </c>
      <c r="V272" s="18" t="s">
        <v>1041</v>
      </c>
      <c r="W272" s="25" t="s">
        <v>745</v>
      </c>
      <c r="X272" s="25" t="s">
        <v>746</v>
      </c>
      <c r="Y272" s="21" t="s">
        <v>89</v>
      </c>
      <c r="Z272" s="25" t="s">
        <v>747</v>
      </c>
      <c r="AA272" s="33" t="s">
        <v>748</v>
      </c>
      <c r="AB272" s="22">
        <v>45940</v>
      </c>
      <c r="AC272" s="33" t="s">
        <v>571</v>
      </c>
    </row>
    <row r="273" spans="1:29" ht="29">
      <c r="A273" s="21">
        <v>2025</v>
      </c>
      <c r="B273" s="16">
        <v>45839</v>
      </c>
      <c r="C273" s="16">
        <v>45930</v>
      </c>
      <c r="D273" s="21" t="s">
        <v>80</v>
      </c>
      <c r="E273" s="21">
        <v>701</v>
      </c>
      <c r="F273" s="21" t="s">
        <v>737</v>
      </c>
      <c r="G273" s="21" t="s">
        <v>738</v>
      </c>
      <c r="H273" s="21" t="s">
        <v>739</v>
      </c>
      <c r="I273" s="21" t="s">
        <v>84</v>
      </c>
      <c r="J273" s="21" t="s">
        <v>1042</v>
      </c>
      <c r="K273" s="21" t="s">
        <v>1043</v>
      </c>
      <c r="L273" s="21" t="s">
        <v>1044</v>
      </c>
      <c r="M273" s="21" t="s">
        <v>86</v>
      </c>
      <c r="N273" s="21" t="s">
        <v>754</v>
      </c>
      <c r="O273" s="15">
        <v>266</v>
      </c>
      <c r="P273" s="22">
        <v>45834</v>
      </c>
      <c r="Q273" s="22">
        <v>46753</v>
      </c>
      <c r="R273" s="21" t="s">
        <v>742</v>
      </c>
      <c r="S273" s="38" t="s">
        <v>1045</v>
      </c>
      <c r="T273" s="23">
        <v>18.79</v>
      </c>
      <c r="U273" s="24">
        <v>18.79</v>
      </c>
      <c r="V273" s="25" t="s">
        <v>1046</v>
      </c>
      <c r="W273" s="25" t="s">
        <v>745</v>
      </c>
      <c r="X273" s="25" t="s">
        <v>746</v>
      </c>
      <c r="Y273" s="21" t="s">
        <v>89</v>
      </c>
      <c r="Z273" s="25" t="s">
        <v>747</v>
      </c>
      <c r="AA273" s="33" t="s">
        <v>748</v>
      </c>
      <c r="AB273" s="22">
        <v>45940</v>
      </c>
      <c r="AC273" s="33" t="s">
        <v>571</v>
      </c>
    </row>
    <row r="274" spans="1:29" ht="29">
      <c r="A274" s="21">
        <v>2025</v>
      </c>
      <c r="B274" s="16">
        <v>45839</v>
      </c>
      <c r="C274" s="16">
        <v>45930</v>
      </c>
      <c r="D274" s="21" t="s">
        <v>80</v>
      </c>
      <c r="E274" s="21">
        <v>702</v>
      </c>
      <c r="F274" s="21" t="s">
        <v>737</v>
      </c>
      <c r="G274" s="21" t="s">
        <v>738</v>
      </c>
      <c r="H274" s="21" t="s">
        <v>739</v>
      </c>
      <c r="I274" s="21" t="s">
        <v>84</v>
      </c>
      <c r="J274" s="21" t="s">
        <v>1047</v>
      </c>
      <c r="K274" s="21" t="s">
        <v>1048</v>
      </c>
      <c r="L274" s="21" t="s">
        <v>910</v>
      </c>
      <c r="M274" s="21" t="s">
        <v>86</v>
      </c>
      <c r="N274" s="21" t="s">
        <v>754</v>
      </c>
      <c r="O274" s="15">
        <v>267</v>
      </c>
      <c r="P274" s="22">
        <v>45847</v>
      </c>
      <c r="Q274" s="22">
        <v>46753</v>
      </c>
      <c r="R274" s="21" t="s">
        <v>742</v>
      </c>
      <c r="S274" s="37" t="s">
        <v>1049</v>
      </c>
      <c r="T274" s="23">
        <v>138</v>
      </c>
      <c r="U274" s="24">
        <v>138</v>
      </c>
      <c r="V274" s="18" t="s">
        <v>1050</v>
      </c>
      <c r="W274" s="25" t="s">
        <v>745</v>
      </c>
      <c r="X274" s="25" t="s">
        <v>746</v>
      </c>
      <c r="Y274" s="21" t="s">
        <v>89</v>
      </c>
      <c r="Z274" s="25" t="s">
        <v>747</v>
      </c>
      <c r="AA274" s="33" t="s">
        <v>748</v>
      </c>
      <c r="AB274" s="22">
        <v>45940</v>
      </c>
      <c r="AC274" s="33" t="s">
        <v>571</v>
      </c>
    </row>
    <row r="275" spans="1:29" ht="29">
      <c r="A275" s="21">
        <v>2025</v>
      </c>
      <c r="B275" s="16">
        <v>45839</v>
      </c>
      <c r="C275" s="16">
        <v>45930</v>
      </c>
      <c r="D275" s="21" t="s">
        <v>80</v>
      </c>
      <c r="E275" s="21">
        <v>704</v>
      </c>
      <c r="F275" s="21" t="s">
        <v>737</v>
      </c>
      <c r="G275" s="21" t="s">
        <v>738</v>
      </c>
      <c r="H275" s="21" t="s">
        <v>739</v>
      </c>
      <c r="I275" s="21" t="s">
        <v>84</v>
      </c>
      <c r="J275" s="21" t="s">
        <v>1051</v>
      </c>
      <c r="K275" s="21" t="s">
        <v>910</v>
      </c>
      <c r="L275" s="21" t="s">
        <v>1052</v>
      </c>
      <c r="M275" s="21" t="s">
        <v>86</v>
      </c>
      <c r="N275" s="21" t="s">
        <v>754</v>
      </c>
      <c r="O275" s="15">
        <v>268</v>
      </c>
      <c r="P275" s="22">
        <v>45853</v>
      </c>
      <c r="Q275" s="22">
        <v>46753</v>
      </c>
      <c r="R275" s="21" t="s">
        <v>742</v>
      </c>
      <c r="S275" s="37" t="s">
        <v>1053</v>
      </c>
      <c r="T275" s="23">
        <v>230</v>
      </c>
      <c r="U275" s="24">
        <v>230</v>
      </c>
      <c r="V275" s="18" t="s">
        <v>1054</v>
      </c>
      <c r="W275" s="25" t="s">
        <v>745</v>
      </c>
      <c r="X275" s="25" t="s">
        <v>746</v>
      </c>
      <c r="Y275" s="21" t="s">
        <v>89</v>
      </c>
      <c r="Z275" s="25" t="s">
        <v>747</v>
      </c>
      <c r="AA275" s="33" t="s">
        <v>748</v>
      </c>
      <c r="AB275" s="22">
        <v>45940</v>
      </c>
      <c r="AC275" s="33" t="s">
        <v>571</v>
      </c>
    </row>
    <row r="276" spans="1:29" ht="29">
      <c r="A276" s="21">
        <v>2025</v>
      </c>
      <c r="B276" s="16">
        <v>45839</v>
      </c>
      <c r="C276" s="16">
        <v>45930</v>
      </c>
      <c r="D276" s="21" t="s">
        <v>80</v>
      </c>
      <c r="E276" s="21">
        <v>705</v>
      </c>
      <c r="F276" s="21" t="s">
        <v>737</v>
      </c>
      <c r="G276" s="21" t="s">
        <v>738</v>
      </c>
      <c r="H276" s="21" t="s">
        <v>739</v>
      </c>
      <c r="I276" s="21" t="s">
        <v>84</v>
      </c>
      <c r="J276" s="21" t="s">
        <v>1055</v>
      </c>
      <c r="K276" s="21" t="s">
        <v>906</v>
      </c>
      <c r="L276" s="21" t="s">
        <v>796</v>
      </c>
      <c r="M276" s="21" t="s">
        <v>87</v>
      </c>
      <c r="N276" s="21" t="s">
        <v>754</v>
      </c>
      <c r="O276" s="15">
        <v>269</v>
      </c>
      <c r="P276" s="22">
        <v>45853</v>
      </c>
      <c r="Q276" s="22">
        <v>46753</v>
      </c>
      <c r="R276" s="21" t="s">
        <v>742</v>
      </c>
      <c r="S276" s="37" t="s">
        <v>1056</v>
      </c>
      <c r="T276" s="23">
        <v>138</v>
      </c>
      <c r="U276" s="24">
        <v>138</v>
      </c>
      <c r="V276" s="18" t="s">
        <v>1057</v>
      </c>
      <c r="W276" s="25" t="s">
        <v>745</v>
      </c>
      <c r="X276" s="25" t="s">
        <v>746</v>
      </c>
      <c r="Y276" s="21" t="s">
        <v>89</v>
      </c>
      <c r="Z276" s="25" t="s">
        <v>747</v>
      </c>
      <c r="AA276" s="33" t="s">
        <v>748</v>
      </c>
      <c r="AB276" s="22">
        <v>45940</v>
      </c>
      <c r="AC276" s="33" t="s">
        <v>571</v>
      </c>
    </row>
    <row r="277" spans="1:29" ht="29">
      <c r="A277" s="21">
        <v>2025</v>
      </c>
      <c r="B277" s="16">
        <v>45839</v>
      </c>
      <c r="C277" s="16">
        <v>45930</v>
      </c>
      <c r="D277" s="21" t="s">
        <v>80</v>
      </c>
      <c r="E277" s="21">
        <v>707</v>
      </c>
      <c r="F277" s="21" t="s">
        <v>737</v>
      </c>
      <c r="G277" s="21" t="s">
        <v>738</v>
      </c>
      <c r="H277" s="21" t="s">
        <v>739</v>
      </c>
      <c r="I277" s="21" t="s">
        <v>84</v>
      </c>
      <c r="J277" s="21" t="s">
        <v>1058</v>
      </c>
      <c r="K277" s="21" t="s">
        <v>1059</v>
      </c>
      <c r="L277" s="21" t="s">
        <v>965</v>
      </c>
      <c r="M277" s="21" t="s">
        <v>86</v>
      </c>
      <c r="N277" s="21" t="s">
        <v>754</v>
      </c>
      <c r="O277" s="15">
        <v>270</v>
      </c>
      <c r="P277" s="22">
        <v>45848</v>
      </c>
      <c r="Q277" s="22">
        <v>46753</v>
      </c>
      <c r="R277" s="21" t="s">
        <v>742</v>
      </c>
      <c r="S277" s="38" t="s">
        <v>1060</v>
      </c>
      <c r="T277" s="23">
        <v>612</v>
      </c>
      <c r="U277" s="24">
        <v>612</v>
      </c>
      <c r="V277" s="25" t="s">
        <v>1061</v>
      </c>
      <c r="W277" s="25" t="s">
        <v>745</v>
      </c>
      <c r="X277" s="25" t="s">
        <v>746</v>
      </c>
      <c r="Y277" s="21" t="s">
        <v>89</v>
      </c>
      <c r="Z277" s="25" t="s">
        <v>747</v>
      </c>
      <c r="AA277" s="33" t="s">
        <v>748</v>
      </c>
      <c r="AB277" s="22">
        <v>45940</v>
      </c>
      <c r="AC277" s="33" t="s">
        <v>571</v>
      </c>
    </row>
    <row r="278" spans="1:29" ht="29">
      <c r="A278" s="21">
        <v>2025</v>
      </c>
      <c r="B278" s="16">
        <v>45839</v>
      </c>
      <c r="C278" s="16">
        <v>45930</v>
      </c>
      <c r="D278" s="21" t="s">
        <v>80</v>
      </c>
      <c r="E278" s="21">
        <v>709</v>
      </c>
      <c r="F278" s="21" t="s">
        <v>737</v>
      </c>
      <c r="G278" s="21" t="s">
        <v>738</v>
      </c>
      <c r="H278" s="21" t="s">
        <v>739</v>
      </c>
      <c r="I278" s="21" t="s">
        <v>84</v>
      </c>
      <c r="J278" s="21" t="s">
        <v>1062</v>
      </c>
      <c r="K278" s="21" t="s">
        <v>1063</v>
      </c>
      <c r="L278" s="21" t="s">
        <v>1064</v>
      </c>
      <c r="M278" s="21" t="s">
        <v>86</v>
      </c>
      <c r="N278" s="21" t="s">
        <v>754</v>
      </c>
      <c r="O278" s="15">
        <v>271</v>
      </c>
      <c r="P278" s="22">
        <v>45883</v>
      </c>
      <c r="Q278" s="22">
        <v>46753</v>
      </c>
      <c r="R278" s="21" t="s">
        <v>742</v>
      </c>
      <c r="S278" s="37" t="s">
        <v>1065</v>
      </c>
      <c r="T278" s="23">
        <v>138</v>
      </c>
      <c r="U278" s="24">
        <v>138</v>
      </c>
      <c r="V278" s="18" t="s">
        <v>1066</v>
      </c>
      <c r="W278" s="25" t="s">
        <v>745</v>
      </c>
      <c r="X278" s="25" t="s">
        <v>746</v>
      </c>
      <c r="Y278" s="21" t="s">
        <v>89</v>
      </c>
      <c r="Z278" s="25" t="s">
        <v>747</v>
      </c>
      <c r="AA278" s="33" t="s">
        <v>748</v>
      </c>
      <c r="AB278" s="22">
        <v>45940</v>
      </c>
      <c r="AC278" s="33" t="s">
        <v>571</v>
      </c>
    </row>
    <row r="279" spans="1:29" ht="29">
      <c r="A279" s="21">
        <v>2025</v>
      </c>
      <c r="B279" s="16">
        <v>45839</v>
      </c>
      <c r="C279" s="16">
        <v>45930</v>
      </c>
      <c r="D279" s="21" t="s">
        <v>80</v>
      </c>
      <c r="E279" s="21">
        <v>710</v>
      </c>
      <c r="F279" s="21" t="s">
        <v>737</v>
      </c>
      <c r="G279" s="21" t="s">
        <v>738</v>
      </c>
      <c r="H279" s="21" t="s">
        <v>739</v>
      </c>
      <c r="I279" s="21" t="s">
        <v>84</v>
      </c>
      <c r="J279" s="21" t="s">
        <v>740</v>
      </c>
      <c r="K279" s="21" t="s">
        <v>740</v>
      </c>
      <c r="L279" s="21" t="s">
        <v>740</v>
      </c>
      <c r="M279" s="21"/>
      <c r="N279" s="21" t="s">
        <v>741</v>
      </c>
      <c r="O279" s="15">
        <v>272</v>
      </c>
      <c r="P279" s="22">
        <v>45834</v>
      </c>
      <c r="Q279" s="22">
        <v>46753</v>
      </c>
      <c r="R279" s="21" t="s">
        <v>742</v>
      </c>
      <c r="S279" s="37" t="s">
        <v>1060</v>
      </c>
      <c r="T279" s="23">
        <v>552</v>
      </c>
      <c r="U279" s="24">
        <v>552</v>
      </c>
      <c r="V279" s="18" t="s">
        <v>1067</v>
      </c>
      <c r="W279" s="25" t="s">
        <v>745</v>
      </c>
      <c r="X279" s="25" t="s">
        <v>746</v>
      </c>
      <c r="Y279" s="21" t="s">
        <v>89</v>
      </c>
      <c r="Z279" s="25" t="s">
        <v>747</v>
      </c>
      <c r="AA279" s="33" t="s">
        <v>748</v>
      </c>
      <c r="AB279" s="22">
        <v>45940</v>
      </c>
      <c r="AC279" s="33" t="s">
        <v>571</v>
      </c>
    </row>
    <row r="280" spans="1:29" ht="29">
      <c r="A280" s="21">
        <v>2025</v>
      </c>
      <c r="B280" s="16">
        <v>45839</v>
      </c>
      <c r="C280" s="16">
        <v>45930</v>
      </c>
      <c r="D280" s="21" t="s">
        <v>80</v>
      </c>
      <c r="E280" s="21">
        <v>711</v>
      </c>
      <c r="F280" s="21" t="s">
        <v>737</v>
      </c>
      <c r="G280" s="21" t="s">
        <v>738</v>
      </c>
      <c r="H280" s="21" t="s">
        <v>739</v>
      </c>
      <c r="I280" s="21" t="s">
        <v>84</v>
      </c>
      <c r="J280" s="21" t="s">
        <v>740</v>
      </c>
      <c r="K280" s="21" t="s">
        <v>740</v>
      </c>
      <c r="L280" s="21" t="s">
        <v>740</v>
      </c>
      <c r="M280" s="21"/>
      <c r="N280" s="21" t="s">
        <v>741</v>
      </c>
      <c r="O280" s="15">
        <v>273</v>
      </c>
      <c r="P280" s="22">
        <v>45834</v>
      </c>
      <c r="Q280" s="22">
        <v>46753</v>
      </c>
      <c r="R280" s="21" t="s">
        <v>742</v>
      </c>
      <c r="S280" s="37" t="s">
        <v>1068</v>
      </c>
      <c r="T280" s="23">
        <v>966</v>
      </c>
      <c r="U280" s="24">
        <v>966</v>
      </c>
      <c r="V280" s="18" t="s">
        <v>1069</v>
      </c>
      <c r="W280" s="25" t="s">
        <v>745</v>
      </c>
      <c r="X280" s="25" t="s">
        <v>746</v>
      </c>
      <c r="Y280" s="21" t="s">
        <v>89</v>
      </c>
      <c r="Z280" s="25" t="s">
        <v>747</v>
      </c>
      <c r="AA280" s="33" t="s">
        <v>748</v>
      </c>
      <c r="AB280" s="22">
        <v>45940</v>
      </c>
      <c r="AC280" s="33" t="s">
        <v>571</v>
      </c>
    </row>
    <row r="281" spans="1:29" ht="29">
      <c r="A281" s="21">
        <v>2025</v>
      </c>
      <c r="B281" s="16">
        <v>45839</v>
      </c>
      <c r="C281" s="16">
        <v>45930</v>
      </c>
      <c r="D281" s="21" t="s">
        <v>80</v>
      </c>
      <c r="E281" s="21">
        <v>712</v>
      </c>
      <c r="F281" s="21" t="s">
        <v>737</v>
      </c>
      <c r="G281" s="21" t="s">
        <v>738</v>
      </c>
      <c r="H281" s="21" t="s">
        <v>739</v>
      </c>
      <c r="I281" s="21" t="s">
        <v>84</v>
      </c>
      <c r="J281" s="21" t="s">
        <v>740</v>
      </c>
      <c r="K281" s="21" t="s">
        <v>740</v>
      </c>
      <c r="L281" s="21" t="s">
        <v>740</v>
      </c>
      <c r="M281" s="21"/>
      <c r="N281" s="21" t="s">
        <v>741</v>
      </c>
      <c r="O281" s="15">
        <v>274</v>
      </c>
      <c r="P281" s="22">
        <v>45834</v>
      </c>
      <c r="Q281" s="22">
        <v>46753</v>
      </c>
      <c r="R281" s="21" t="s">
        <v>742</v>
      </c>
      <c r="S281" s="37" t="s">
        <v>1070</v>
      </c>
      <c r="T281" s="23">
        <v>552</v>
      </c>
      <c r="U281" s="24">
        <v>552</v>
      </c>
      <c r="V281" s="18" t="s">
        <v>1071</v>
      </c>
      <c r="W281" s="25" t="s">
        <v>745</v>
      </c>
      <c r="X281" s="25" t="s">
        <v>746</v>
      </c>
      <c r="Y281" s="21" t="s">
        <v>89</v>
      </c>
      <c r="Z281" s="25" t="s">
        <v>747</v>
      </c>
      <c r="AA281" s="33" t="s">
        <v>748</v>
      </c>
      <c r="AB281" s="22">
        <v>45940</v>
      </c>
      <c r="AC281" s="33" t="s">
        <v>571</v>
      </c>
    </row>
    <row r="282" spans="1:29" ht="29">
      <c r="A282" s="21">
        <v>2025</v>
      </c>
      <c r="B282" s="16">
        <v>45839</v>
      </c>
      <c r="C282" s="16">
        <v>45930</v>
      </c>
      <c r="D282" s="21" t="s">
        <v>80</v>
      </c>
      <c r="E282" s="21">
        <v>713</v>
      </c>
      <c r="F282" s="21" t="s">
        <v>737</v>
      </c>
      <c r="G282" s="21" t="s">
        <v>738</v>
      </c>
      <c r="H282" s="21" t="s">
        <v>739</v>
      </c>
      <c r="I282" s="21" t="s">
        <v>84</v>
      </c>
      <c r="J282" s="21" t="s">
        <v>740</v>
      </c>
      <c r="K282" s="21" t="s">
        <v>740</v>
      </c>
      <c r="L282" s="21" t="s">
        <v>740</v>
      </c>
      <c r="M282" s="21"/>
      <c r="N282" s="21" t="s">
        <v>741</v>
      </c>
      <c r="O282" s="15">
        <v>275</v>
      </c>
      <c r="P282" s="22">
        <v>45834</v>
      </c>
      <c r="Q282" s="22">
        <v>46753</v>
      </c>
      <c r="R282" s="21" t="s">
        <v>742</v>
      </c>
      <c r="S282" s="37" t="s">
        <v>1072</v>
      </c>
      <c r="T282" s="23">
        <v>276</v>
      </c>
      <c r="U282" s="24">
        <v>276</v>
      </c>
      <c r="V282" s="18" t="s">
        <v>1073</v>
      </c>
      <c r="W282" s="25" t="s">
        <v>745</v>
      </c>
      <c r="X282" s="25" t="s">
        <v>746</v>
      </c>
      <c r="Y282" s="21" t="s">
        <v>89</v>
      </c>
      <c r="Z282" s="25" t="s">
        <v>747</v>
      </c>
      <c r="AA282" s="33" t="s">
        <v>748</v>
      </c>
      <c r="AB282" s="22">
        <v>45940</v>
      </c>
      <c r="AC282" s="33" t="s">
        <v>571</v>
      </c>
    </row>
    <row r="283" spans="1:29" ht="29">
      <c r="A283" s="21">
        <v>2025</v>
      </c>
      <c r="B283" s="16">
        <v>45839</v>
      </c>
      <c r="C283" s="16">
        <v>45930</v>
      </c>
      <c r="D283" s="21" t="s">
        <v>80</v>
      </c>
      <c r="E283" s="21">
        <v>714</v>
      </c>
      <c r="F283" s="21" t="s">
        <v>737</v>
      </c>
      <c r="G283" s="21" t="s">
        <v>738</v>
      </c>
      <c r="H283" s="21" t="s">
        <v>739</v>
      </c>
      <c r="I283" s="21" t="s">
        <v>84</v>
      </c>
      <c r="J283" s="21" t="s">
        <v>740</v>
      </c>
      <c r="K283" s="21" t="s">
        <v>740</v>
      </c>
      <c r="L283" s="21" t="s">
        <v>740</v>
      </c>
      <c r="M283" s="21"/>
      <c r="N283" s="21" t="s">
        <v>741</v>
      </c>
      <c r="O283" s="15">
        <v>276</v>
      </c>
      <c r="P283" s="22">
        <v>45834</v>
      </c>
      <c r="Q283" s="22">
        <v>46753</v>
      </c>
      <c r="R283" s="21" t="s">
        <v>742</v>
      </c>
      <c r="S283" s="37" t="s">
        <v>1074</v>
      </c>
      <c r="T283" s="23">
        <v>138</v>
      </c>
      <c r="U283" s="24">
        <v>138</v>
      </c>
      <c r="V283" s="18" t="s">
        <v>1075</v>
      </c>
      <c r="W283" s="25" t="s">
        <v>745</v>
      </c>
      <c r="X283" s="25" t="s">
        <v>746</v>
      </c>
      <c r="Y283" s="21" t="s">
        <v>89</v>
      </c>
      <c r="Z283" s="25" t="s">
        <v>747</v>
      </c>
      <c r="AA283" s="33" t="s">
        <v>748</v>
      </c>
      <c r="AB283" s="22">
        <v>45940</v>
      </c>
      <c r="AC283" s="33" t="s">
        <v>571</v>
      </c>
    </row>
    <row r="284" spans="1:29" ht="29">
      <c r="A284" s="21">
        <v>2025</v>
      </c>
      <c r="B284" s="16">
        <v>45839</v>
      </c>
      <c r="C284" s="16">
        <v>45930</v>
      </c>
      <c r="D284" s="21" t="s">
        <v>80</v>
      </c>
      <c r="E284" s="21">
        <v>715</v>
      </c>
      <c r="F284" s="21" t="s">
        <v>737</v>
      </c>
      <c r="G284" s="21" t="s">
        <v>738</v>
      </c>
      <c r="H284" s="21" t="s">
        <v>739</v>
      </c>
      <c r="I284" s="21" t="s">
        <v>84</v>
      </c>
      <c r="J284" s="21" t="s">
        <v>740</v>
      </c>
      <c r="K284" s="21" t="s">
        <v>740</v>
      </c>
      <c r="L284" s="21" t="s">
        <v>740</v>
      </c>
      <c r="M284" s="21"/>
      <c r="N284" s="21" t="s">
        <v>741</v>
      </c>
      <c r="O284" s="15">
        <v>277</v>
      </c>
      <c r="P284" s="22">
        <v>45834</v>
      </c>
      <c r="Q284" s="22">
        <v>46753</v>
      </c>
      <c r="R284" s="21" t="s">
        <v>742</v>
      </c>
      <c r="S284" s="37" t="s">
        <v>1076</v>
      </c>
      <c r="T284" s="23">
        <v>276</v>
      </c>
      <c r="U284" s="24">
        <v>276</v>
      </c>
      <c r="V284" s="18" t="s">
        <v>1077</v>
      </c>
      <c r="W284" s="25" t="s">
        <v>745</v>
      </c>
      <c r="X284" s="25" t="s">
        <v>746</v>
      </c>
      <c r="Y284" s="21" t="s">
        <v>89</v>
      </c>
      <c r="Z284" s="25" t="s">
        <v>747</v>
      </c>
      <c r="AA284" s="33" t="s">
        <v>748</v>
      </c>
      <c r="AB284" s="22">
        <v>45940</v>
      </c>
      <c r="AC284" s="33" t="s">
        <v>571</v>
      </c>
    </row>
    <row r="285" spans="1:29" ht="29">
      <c r="A285" s="21">
        <v>2025</v>
      </c>
      <c r="B285" s="16">
        <v>45839</v>
      </c>
      <c r="C285" s="16">
        <v>45930</v>
      </c>
      <c r="D285" s="21" t="s">
        <v>80</v>
      </c>
      <c r="E285" s="21">
        <v>716</v>
      </c>
      <c r="F285" s="21" t="s">
        <v>737</v>
      </c>
      <c r="G285" s="21" t="s">
        <v>738</v>
      </c>
      <c r="H285" s="21" t="s">
        <v>739</v>
      </c>
      <c r="I285" s="21" t="s">
        <v>84</v>
      </c>
      <c r="J285" s="21" t="s">
        <v>740</v>
      </c>
      <c r="K285" s="21" t="s">
        <v>740</v>
      </c>
      <c r="L285" s="21" t="s">
        <v>740</v>
      </c>
      <c r="M285" s="21"/>
      <c r="N285" s="21" t="s">
        <v>1078</v>
      </c>
      <c r="O285" s="15">
        <v>278</v>
      </c>
      <c r="P285" s="22">
        <v>45435</v>
      </c>
      <c r="Q285" s="22">
        <v>46753</v>
      </c>
      <c r="R285" s="21" t="s">
        <v>742</v>
      </c>
      <c r="S285" s="38" t="s">
        <v>1079</v>
      </c>
      <c r="T285" s="23">
        <v>132</v>
      </c>
      <c r="U285" s="24">
        <v>132</v>
      </c>
      <c r="V285" s="18" t="s">
        <v>1080</v>
      </c>
      <c r="W285" s="25" t="s">
        <v>745</v>
      </c>
      <c r="X285" s="25" t="s">
        <v>746</v>
      </c>
      <c r="Y285" s="21" t="s">
        <v>89</v>
      </c>
      <c r="Z285" s="25" t="s">
        <v>747</v>
      </c>
      <c r="AA285" s="33" t="s">
        <v>748</v>
      </c>
      <c r="AB285" s="22">
        <v>45940</v>
      </c>
      <c r="AC285" s="33" t="s">
        <v>571</v>
      </c>
    </row>
    <row r="286" spans="1:29" ht="29">
      <c r="A286" s="21">
        <v>2025</v>
      </c>
      <c r="B286" s="16">
        <v>45839</v>
      </c>
      <c r="C286" s="16">
        <v>45930</v>
      </c>
      <c r="D286" s="21" t="s">
        <v>80</v>
      </c>
      <c r="E286" s="21">
        <v>716</v>
      </c>
      <c r="F286" s="21" t="s">
        <v>737</v>
      </c>
      <c r="G286" s="21" t="s">
        <v>738</v>
      </c>
      <c r="H286" s="21" t="s">
        <v>739</v>
      </c>
      <c r="I286" s="21" t="s">
        <v>84</v>
      </c>
      <c r="J286" s="21" t="s">
        <v>740</v>
      </c>
      <c r="K286" s="21" t="s">
        <v>740</v>
      </c>
      <c r="L286" s="21" t="s">
        <v>740</v>
      </c>
      <c r="M286" s="21"/>
      <c r="N286" s="21" t="s">
        <v>741</v>
      </c>
      <c r="O286" s="15">
        <v>279</v>
      </c>
      <c r="P286" s="22">
        <v>45834</v>
      </c>
      <c r="Q286" s="22">
        <v>46753</v>
      </c>
      <c r="R286" s="21" t="s">
        <v>742</v>
      </c>
      <c r="S286" s="37" t="s">
        <v>1081</v>
      </c>
      <c r="T286" s="23">
        <v>276</v>
      </c>
      <c r="U286" s="24">
        <v>276</v>
      </c>
      <c r="V286" s="18" t="s">
        <v>1080</v>
      </c>
      <c r="W286" s="25" t="s">
        <v>745</v>
      </c>
      <c r="X286" s="25" t="s">
        <v>746</v>
      </c>
      <c r="Y286" s="21" t="s">
        <v>89</v>
      </c>
      <c r="Z286" s="25" t="s">
        <v>747</v>
      </c>
      <c r="AA286" s="33" t="s">
        <v>748</v>
      </c>
      <c r="AB286" s="22">
        <v>45940</v>
      </c>
      <c r="AC286" s="33" t="s">
        <v>571</v>
      </c>
    </row>
    <row r="287" spans="1:29" ht="29">
      <c r="A287" s="21">
        <v>2025</v>
      </c>
      <c r="B287" s="16">
        <v>45839</v>
      </c>
      <c r="C287" s="16">
        <v>45930</v>
      </c>
      <c r="D287" s="21" t="s">
        <v>80</v>
      </c>
      <c r="E287" s="21">
        <v>717</v>
      </c>
      <c r="F287" s="21" t="s">
        <v>737</v>
      </c>
      <c r="G287" s="21" t="s">
        <v>738</v>
      </c>
      <c r="H287" s="21" t="s">
        <v>739</v>
      </c>
      <c r="I287" s="21" t="s">
        <v>84</v>
      </c>
      <c r="J287" s="21" t="s">
        <v>740</v>
      </c>
      <c r="K287" s="21" t="s">
        <v>740</v>
      </c>
      <c r="L287" s="21" t="s">
        <v>740</v>
      </c>
      <c r="M287" s="21"/>
      <c r="N287" s="21" t="s">
        <v>1078</v>
      </c>
      <c r="O287" s="15">
        <v>280</v>
      </c>
      <c r="P287" s="22">
        <v>45435</v>
      </c>
      <c r="Q287" s="22">
        <v>46753</v>
      </c>
      <c r="R287" s="21" t="s">
        <v>742</v>
      </c>
      <c r="S287" s="38" t="s">
        <v>1082</v>
      </c>
      <c r="T287" s="23">
        <v>132</v>
      </c>
      <c r="U287" s="24">
        <v>132</v>
      </c>
      <c r="V287" s="18" t="s">
        <v>1083</v>
      </c>
      <c r="W287" s="25" t="s">
        <v>745</v>
      </c>
      <c r="X287" s="25" t="s">
        <v>746</v>
      </c>
      <c r="Y287" s="21" t="s">
        <v>89</v>
      </c>
      <c r="Z287" s="25" t="s">
        <v>747</v>
      </c>
      <c r="AA287" s="33" t="s">
        <v>748</v>
      </c>
      <c r="AB287" s="22">
        <v>45940</v>
      </c>
      <c r="AC287" s="33" t="s">
        <v>571</v>
      </c>
    </row>
    <row r="288" spans="1:29" ht="29">
      <c r="A288" s="21">
        <v>2025</v>
      </c>
      <c r="B288" s="16">
        <v>45839</v>
      </c>
      <c r="C288" s="16">
        <v>45930</v>
      </c>
      <c r="D288" s="21" t="s">
        <v>80</v>
      </c>
      <c r="E288" s="21">
        <v>717</v>
      </c>
      <c r="F288" s="21" t="s">
        <v>737</v>
      </c>
      <c r="G288" s="21" t="s">
        <v>738</v>
      </c>
      <c r="H288" s="21" t="s">
        <v>739</v>
      </c>
      <c r="I288" s="21" t="s">
        <v>84</v>
      </c>
      <c r="J288" s="21" t="s">
        <v>740</v>
      </c>
      <c r="K288" s="21" t="s">
        <v>740</v>
      </c>
      <c r="L288" s="21" t="s">
        <v>740</v>
      </c>
      <c r="M288" s="21"/>
      <c r="N288" s="21" t="s">
        <v>741</v>
      </c>
      <c r="O288" s="15">
        <v>281</v>
      </c>
      <c r="P288" s="22">
        <v>45834</v>
      </c>
      <c r="Q288" s="22">
        <v>46753</v>
      </c>
      <c r="R288" s="21" t="s">
        <v>742</v>
      </c>
      <c r="S288" s="37" t="s">
        <v>1084</v>
      </c>
      <c r="T288" s="23">
        <v>552</v>
      </c>
      <c r="U288" s="24">
        <v>552</v>
      </c>
      <c r="V288" s="18" t="s">
        <v>1085</v>
      </c>
      <c r="W288" s="25" t="s">
        <v>745</v>
      </c>
      <c r="X288" s="25" t="s">
        <v>746</v>
      </c>
      <c r="Y288" s="21" t="s">
        <v>89</v>
      </c>
      <c r="Z288" s="25" t="s">
        <v>747</v>
      </c>
      <c r="AA288" s="33" t="s">
        <v>748</v>
      </c>
      <c r="AB288" s="22">
        <v>45940</v>
      </c>
      <c r="AC288" s="33" t="s">
        <v>571</v>
      </c>
    </row>
    <row r="289" spans="1:29" ht="29">
      <c r="A289" s="21">
        <v>2025</v>
      </c>
      <c r="B289" s="16">
        <v>45839</v>
      </c>
      <c r="C289" s="16">
        <v>45930</v>
      </c>
      <c r="D289" s="21" t="s">
        <v>80</v>
      </c>
      <c r="E289" s="21">
        <v>718</v>
      </c>
      <c r="F289" s="21" t="s">
        <v>737</v>
      </c>
      <c r="G289" s="21" t="s">
        <v>738</v>
      </c>
      <c r="H289" s="21" t="s">
        <v>739</v>
      </c>
      <c r="I289" s="21" t="s">
        <v>84</v>
      </c>
      <c r="J289" s="21" t="s">
        <v>740</v>
      </c>
      <c r="K289" s="21" t="s">
        <v>740</v>
      </c>
      <c r="L289" s="21" t="s">
        <v>740</v>
      </c>
      <c r="M289" s="21"/>
      <c r="N289" s="21" t="s">
        <v>1078</v>
      </c>
      <c r="O289" s="15">
        <v>282</v>
      </c>
      <c r="P289" s="22">
        <v>45800</v>
      </c>
      <c r="Q289" s="22">
        <v>46753</v>
      </c>
      <c r="R289" s="21" t="s">
        <v>742</v>
      </c>
      <c r="S289" s="37" t="s">
        <v>1086</v>
      </c>
      <c r="T289" s="23">
        <v>264</v>
      </c>
      <c r="U289" s="24">
        <v>264</v>
      </c>
      <c r="V289" s="18" t="s">
        <v>1087</v>
      </c>
      <c r="W289" s="25" t="s">
        <v>745</v>
      </c>
      <c r="X289" s="25" t="s">
        <v>746</v>
      </c>
      <c r="Y289" s="21" t="s">
        <v>89</v>
      </c>
      <c r="Z289" s="25" t="s">
        <v>747</v>
      </c>
      <c r="AA289" s="33" t="s">
        <v>748</v>
      </c>
      <c r="AB289" s="22">
        <v>45940</v>
      </c>
      <c r="AC289" s="33" t="s">
        <v>571</v>
      </c>
    </row>
    <row r="290" spans="1:29" ht="29">
      <c r="A290" s="21">
        <v>2025</v>
      </c>
      <c r="B290" s="16">
        <v>45839</v>
      </c>
      <c r="C290" s="16">
        <v>45930</v>
      </c>
      <c r="D290" s="21" t="s">
        <v>80</v>
      </c>
      <c r="E290" s="21">
        <v>719</v>
      </c>
      <c r="F290" s="21" t="s">
        <v>737</v>
      </c>
      <c r="G290" s="21" t="s">
        <v>738</v>
      </c>
      <c r="H290" s="21" t="s">
        <v>739</v>
      </c>
      <c r="I290" s="21" t="s">
        <v>84</v>
      </c>
      <c r="J290" s="21" t="s">
        <v>740</v>
      </c>
      <c r="K290" s="21" t="s">
        <v>740</v>
      </c>
      <c r="L290" s="21" t="s">
        <v>740</v>
      </c>
      <c r="M290" s="21"/>
      <c r="N290" s="21" t="s">
        <v>1078</v>
      </c>
      <c r="O290" s="15">
        <v>283</v>
      </c>
      <c r="P290" s="22">
        <v>45435</v>
      </c>
      <c r="Q290" s="22">
        <v>46753</v>
      </c>
      <c r="R290" s="21" t="s">
        <v>742</v>
      </c>
      <c r="S290" s="38" t="s">
        <v>1088</v>
      </c>
      <c r="T290" s="23">
        <v>396</v>
      </c>
      <c r="U290" s="24">
        <v>396</v>
      </c>
      <c r="V290" s="18" t="s">
        <v>1089</v>
      </c>
      <c r="W290" s="25" t="s">
        <v>745</v>
      </c>
      <c r="X290" s="25" t="s">
        <v>746</v>
      </c>
      <c r="Y290" s="21" t="s">
        <v>89</v>
      </c>
      <c r="Z290" s="25" t="s">
        <v>747</v>
      </c>
      <c r="AA290" s="33" t="s">
        <v>748</v>
      </c>
      <c r="AB290" s="22">
        <v>45940</v>
      </c>
      <c r="AC290" s="33" t="s">
        <v>571</v>
      </c>
    </row>
    <row r="291" spans="1:29" ht="29">
      <c r="A291" s="21">
        <v>2025</v>
      </c>
      <c r="B291" s="16">
        <v>45839</v>
      </c>
      <c r="C291" s="16">
        <v>45930</v>
      </c>
      <c r="D291" s="21" t="s">
        <v>80</v>
      </c>
      <c r="E291" s="21">
        <v>720</v>
      </c>
      <c r="F291" s="21" t="s">
        <v>737</v>
      </c>
      <c r="G291" s="21" t="s">
        <v>738</v>
      </c>
      <c r="H291" s="21" t="s">
        <v>739</v>
      </c>
      <c r="I291" s="21" t="s">
        <v>84</v>
      </c>
      <c r="J291" s="21" t="s">
        <v>740</v>
      </c>
      <c r="K291" s="21" t="s">
        <v>740</v>
      </c>
      <c r="L291" s="21" t="s">
        <v>740</v>
      </c>
      <c r="M291" s="21"/>
      <c r="N291" s="21" t="s">
        <v>1078</v>
      </c>
      <c r="O291" s="15">
        <v>284</v>
      </c>
      <c r="P291" s="22">
        <v>45435</v>
      </c>
      <c r="Q291" s="22">
        <v>46753</v>
      </c>
      <c r="R291" s="21" t="s">
        <v>742</v>
      </c>
      <c r="S291" s="38" t="s">
        <v>1090</v>
      </c>
      <c r="T291" s="23">
        <v>528</v>
      </c>
      <c r="U291" s="24">
        <v>528</v>
      </c>
      <c r="V291" s="18" t="s">
        <v>1091</v>
      </c>
      <c r="W291" s="25" t="s">
        <v>745</v>
      </c>
      <c r="X291" s="25" t="s">
        <v>746</v>
      </c>
      <c r="Y291" s="21" t="s">
        <v>89</v>
      </c>
      <c r="Z291" s="25" t="s">
        <v>747</v>
      </c>
      <c r="AA291" s="33" t="s">
        <v>748</v>
      </c>
      <c r="AB291" s="22">
        <v>45940</v>
      </c>
      <c r="AC291" s="33" t="s">
        <v>571</v>
      </c>
    </row>
    <row r="292" spans="1:29" ht="29">
      <c r="A292" s="21">
        <v>2025</v>
      </c>
      <c r="B292" s="16">
        <v>45839</v>
      </c>
      <c r="C292" s="16">
        <v>45930</v>
      </c>
      <c r="D292" s="21" t="s">
        <v>80</v>
      </c>
      <c r="E292" s="21">
        <v>725</v>
      </c>
      <c r="F292" s="21" t="s">
        <v>737</v>
      </c>
      <c r="G292" s="21" t="s">
        <v>738</v>
      </c>
      <c r="H292" s="21" t="s">
        <v>739</v>
      </c>
      <c r="I292" s="21" t="s">
        <v>84</v>
      </c>
      <c r="J292" s="21" t="s">
        <v>740</v>
      </c>
      <c r="K292" s="21" t="s">
        <v>740</v>
      </c>
      <c r="L292" s="21" t="s">
        <v>740</v>
      </c>
      <c r="M292" s="21"/>
      <c r="N292" s="21" t="s">
        <v>1092</v>
      </c>
      <c r="O292" s="15">
        <v>285</v>
      </c>
      <c r="P292" s="22">
        <v>45834</v>
      </c>
      <c r="Q292" s="22">
        <v>46753</v>
      </c>
      <c r="R292" s="21" t="s">
        <v>742</v>
      </c>
      <c r="S292" s="37" t="s">
        <v>1093</v>
      </c>
      <c r="T292" s="23">
        <v>3450</v>
      </c>
      <c r="U292" s="24">
        <v>3450</v>
      </c>
      <c r="V292" s="18" t="s">
        <v>1094</v>
      </c>
      <c r="W292" s="25" t="s">
        <v>745</v>
      </c>
      <c r="X292" s="25" t="s">
        <v>746</v>
      </c>
      <c r="Y292" s="21" t="s">
        <v>89</v>
      </c>
      <c r="Z292" s="25" t="s">
        <v>747</v>
      </c>
      <c r="AA292" s="33" t="s">
        <v>748</v>
      </c>
      <c r="AB292" s="22">
        <v>45940</v>
      </c>
      <c r="AC292" s="33" t="s">
        <v>571</v>
      </c>
    </row>
    <row r="293" spans="1:29" ht="29">
      <c r="A293" s="21">
        <v>2025</v>
      </c>
      <c r="B293" s="16">
        <v>45839</v>
      </c>
      <c r="C293" s="16">
        <v>45930</v>
      </c>
      <c r="D293" s="21" t="s">
        <v>80</v>
      </c>
      <c r="E293" s="21">
        <v>730</v>
      </c>
      <c r="F293" s="21" t="s">
        <v>737</v>
      </c>
      <c r="G293" s="21" t="s">
        <v>738</v>
      </c>
      <c r="H293" s="21" t="s">
        <v>739</v>
      </c>
      <c r="I293" s="21" t="s">
        <v>84</v>
      </c>
      <c r="J293" s="21" t="s">
        <v>740</v>
      </c>
      <c r="K293" s="21" t="s">
        <v>740</v>
      </c>
      <c r="L293" s="21" t="s">
        <v>740</v>
      </c>
      <c r="M293" s="21"/>
      <c r="N293" s="21" t="s">
        <v>741</v>
      </c>
      <c r="O293" s="15">
        <v>286</v>
      </c>
      <c r="P293" s="22">
        <v>45853</v>
      </c>
      <c r="Q293" s="22">
        <v>46753</v>
      </c>
      <c r="R293" s="21" t="s">
        <v>742</v>
      </c>
      <c r="S293" s="37" t="s">
        <v>1095</v>
      </c>
      <c r="T293" s="23">
        <v>690</v>
      </c>
      <c r="U293" s="24">
        <v>690</v>
      </c>
      <c r="V293" s="18" t="s">
        <v>1096</v>
      </c>
      <c r="W293" s="25" t="s">
        <v>745</v>
      </c>
      <c r="X293" s="25" t="s">
        <v>746</v>
      </c>
      <c r="Y293" s="21" t="s">
        <v>89</v>
      </c>
      <c r="Z293" s="25" t="s">
        <v>747</v>
      </c>
      <c r="AA293" s="33" t="s">
        <v>748</v>
      </c>
      <c r="AB293" s="22">
        <v>45940</v>
      </c>
      <c r="AC293" s="33" t="s">
        <v>571</v>
      </c>
    </row>
    <row r="294" spans="1:29" ht="29">
      <c r="A294" s="21">
        <v>2025</v>
      </c>
      <c r="B294" s="16">
        <v>45839</v>
      </c>
      <c r="C294" s="16">
        <v>45930</v>
      </c>
      <c r="D294" s="21" t="s">
        <v>80</v>
      </c>
      <c r="E294" s="21">
        <v>732</v>
      </c>
      <c r="F294" s="21" t="s">
        <v>737</v>
      </c>
      <c r="G294" s="21" t="s">
        <v>738</v>
      </c>
      <c r="H294" s="21" t="s">
        <v>739</v>
      </c>
      <c r="I294" s="21" t="s">
        <v>84</v>
      </c>
      <c r="J294" s="21" t="s">
        <v>740</v>
      </c>
      <c r="K294" s="21" t="s">
        <v>740</v>
      </c>
      <c r="L294" s="21" t="s">
        <v>740</v>
      </c>
      <c r="M294" s="21"/>
      <c r="N294" s="21" t="s">
        <v>741</v>
      </c>
      <c r="O294" s="15">
        <v>287</v>
      </c>
      <c r="P294" s="22">
        <v>45887</v>
      </c>
      <c r="Q294" s="22">
        <v>46753</v>
      </c>
      <c r="R294" s="21" t="s">
        <v>742</v>
      </c>
      <c r="S294" s="37" t="s">
        <v>1097</v>
      </c>
      <c r="T294" s="23">
        <v>276</v>
      </c>
      <c r="U294" s="24">
        <v>276</v>
      </c>
      <c r="V294" s="18" t="s">
        <v>1098</v>
      </c>
      <c r="W294" s="25" t="s">
        <v>745</v>
      </c>
      <c r="X294" s="25" t="s">
        <v>746</v>
      </c>
      <c r="Y294" s="21" t="s">
        <v>89</v>
      </c>
      <c r="Z294" s="25" t="s">
        <v>747</v>
      </c>
      <c r="AA294" s="33" t="s">
        <v>748</v>
      </c>
      <c r="AB294" s="22">
        <v>45940</v>
      </c>
      <c r="AC294" s="33" t="s">
        <v>571</v>
      </c>
    </row>
    <row r="295" spans="1:29" ht="29">
      <c r="A295" s="21">
        <v>2025</v>
      </c>
      <c r="B295" s="16">
        <v>45839</v>
      </c>
      <c r="C295" s="16">
        <v>45930</v>
      </c>
      <c r="D295" s="21" t="s">
        <v>80</v>
      </c>
      <c r="E295" s="21">
        <v>733</v>
      </c>
      <c r="F295" s="21" t="s">
        <v>737</v>
      </c>
      <c r="G295" s="21" t="s">
        <v>738</v>
      </c>
      <c r="H295" s="21" t="s">
        <v>739</v>
      </c>
      <c r="I295" s="21" t="s">
        <v>84</v>
      </c>
      <c r="J295" s="21" t="s">
        <v>740</v>
      </c>
      <c r="K295" s="21" t="s">
        <v>740</v>
      </c>
      <c r="L295" s="21" t="s">
        <v>740</v>
      </c>
      <c r="M295" s="21"/>
      <c r="N295" s="21" t="s">
        <v>741</v>
      </c>
      <c r="O295" s="15">
        <v>288</v>
      </c>
      <c r="P295" s="22">
        <v>45887</v>
      </c>
      <c r="Q295" s="22">
        <v>46753</v>
      </c>
      <c r="R295" s="21" t="s">
        <v>742</v>
      </c>
      <c r="S295" s="37" t="s">
        <v>1099</v>
      </c>
      <c r="T295" s="23">
        <v>276</v>
      </c>
      <c r="U295" s="24">
        <v>276</v>
      </c>
      <c r="V295" s="18" t="s">
        <v>1100</v>
      </c>
      <c r="W295" s="25" t="s">
        <v>745</v>
      </c>
      <c r="X295" s="25" t="s">
        <v>746</v>
      </c>
      <c r="Y295" s="21" t="s">
        <v>89</v>
      </c>
      <c r="Z295" s="25" t="s">
        <v>747</v>
      </c>
      <c r="AA295" s="33" t="s">
        <v>748</v>
      </c>
      <c r="AB295" s="22">
        <v>45940</v>
      </c>
      <c r="AC295" s="33" t="s">
        <v>571</v>
      </c>
    </row>
    <row r="296" spans="1:29" ht="29">
      <c r="A296" s="21">
        <v>2025</v>
      </c>
      <c r="B296" s="16">
        <v>45839</v>
      </c>
      <c r="C296" s="16">
        <v>45930</v>
      </c>
      <c r="D296" s="21" t="s">
        <v>80</v>
      </c>
      <c r="E296" s="21">
        <v>735</v>
      </c>
      <c r="F296" s="21" t="s">
        <v>737</v>
      </c>
      <c r="G296" s="21" t="s">
        <v>738</v>
      </c>
      <c r="H296" s="21" t="s">
        <v>739</v>
      </c>
      <c r="I296" s="21" t="s">
        <v>84</v>
      </c>
      <c r="J296" s="21" t="s">
        <v>740</v>
      </c>
      <c r="K296" s="21" t="s">
        <v>740</v>
      </c>
      <c r="L296" s="21" t="s">
        <v>740</v>
      </c>
      <c r="M296" s="21"/>
      <c r="N296" s="21" t="s">
        <v>741</v>
      </c>
      <c r="O296" s="15">
        <v>289</v>
      </c>
      <c r="P296" s="22">
        <v>45887</v>
      </c>
      <c r="Q296" s="22">
        <v>46753</v>
      </c>
      <c r="R296" s="21" t="s">
        <v>742</v>
      </c>
      <c r="S296" s="37" t="s">
        <v>1101</v>
      </c>
      <c r="T296" s="23">
        <v>138</v>
      </c>
      <c r="U296" s="24">
        <v>138</v>
      </c>
      <c r="V296" s="18" t="s">
        <v>1102</v>
      </c>
      <c r="W296" s="25" t="s">
        <v>745</v>
      </c>
      <c r="X296" s="25" t="s">
        <v>746</v>
      </c>
      <c r="Y296" s="21" t="s">
        <v>89</v>
      </c>
      <c r="Z296" s="25" t="s">
        <v>747</v>
      </c>
      <c r="AA296" s="33" t="s">
        <v>748</v>
      </c>
      <c r="AB296" s="22">
        <v>45940</v>
      </c>
      <c r="AC296" s="33" t="s">
        <v>571</v>
      </c>
    </row>
    <row r="297" spans="1:29" ht="29">
      <c r="A297" s="21">
        <v>2025</v>
      </c>
      <c r="B297" s="16">
        <v>45839</v>
      </c>
      <c r="C297" s="16">
        <v>45930</v>
      </c>
      <c r="D297" s="21" t="s">
        <v>80</v>
      </c>
      <c r="E297" s="21">
        <v>736</v>
      </c>
      <c r="F297" s="21" t="s">
        <v>737</v>
      </c>
      <c r="G297" s="21" t="s">
        <v>738</v>
      </c>
      <c r="H297" s="21" t="s">
        <v>739</v>
      </c>
      <c r="I297" s="21" t="s">
        <v>84</v>
      </c>
      <c r="J297" s="21" t="s">
        <v>740</v>
      </c>
      <c r="K297" s="21" t="s">
        <v>740</v>
      </c>
      <c r="L297" s="21" t="s">
        <v>740</v>
      </c>
      <c r="M297" s="21"/>
      <c r="N297" s="21" t="s">
        <v>741</v>
      </c>
      <c r="O297" s="15">
        <v>290</v>
      </c>
      <c r="P297" s="22">
        <v>45887</v>
      </c>
      <c r="Q297" s="22">
        <v>46753</v>
      </c>
      <c r="R297" s="21" t="s">
        <v>742</v>
      </c>
      <c r="S297" s="37" t="s">
        <v>1103</v>
      </c>
      <c r="T297" s="23">
        <v>414</v>
      </c>
      <c r="U297" s="24">
        <v>414</v>
      </c>
      <c r="V297" s="18" t="s">
        <v>1104</v>
      </c>
      <c r="W297" s="25" t="s">
        <v>745</v>
      </c>
      <c r="X297" s="25" t="s">
        <v>746</v>
      </c>
      <c r="Y297" s="21" t="s">
        <v>89</v>
      </c>
      <c r="Z297" s="25" t="s">
        <v>747</v>
      </c>
      <c r="AA297" s="33" t="s">
        <v>748</v>
      </c>
      <c r="AB297" s="22">
        <v>45940</v>
      </c>
      <c r="AC297" s="33" t="s">
        <v>571</v>
      </c>
    </row>
    <row r="298" spans="1:29" ht="29">
      <c r="A298" s="21">
        <v>2025</v>
      </c>
      <c r="B298" s="16">
        <v>45839</v>
      </c>
      <c r="C298" s="16">
        <v>45930</v>
      </c>
      <c r="D298" s="21" t="s">
        <v>80</v>
      </c>
      <c r="E298" s="21">
        <v>737</v>
      </c>
      <c r="F298" s="21" t="s">
        <v>737</v>
      </c>
      <c r="G298" s="21" t="s">
        <v>738</v>
      </c>
      <c r="H298" s="21" t="s">
        <v>739</v>
      </c>
      <c r="I298" s="21" t="s">
        <v>84</v>
      </c>
      <c r="J298" s="21" t="s">
        <v>740</v>
      </c>
      <c r="K298" s="21" t="s">
        <v>740</v>
      </c>
      <c r="L298" s="21" t="s">
        <v>740</v>
      </c>
      <c r="M298" s="21"/>
      <c r="N298" s="21" t="s">
        <v>741</v>
      </c>
      <c r="O298" s="15">
        <v>291</v>
      </c>
      <c r="P298" s="22">
        <v>45887</v>
      </c>
      <c r="Q298" s="22">
        <v>46753</v>
      </c>
      <c r="R298" s="21" t="s">
        <v>742</v>
      </c>
      <c r="S298" s="37" t="s">
        <v>1105</v>
      </c>
      <c r="T298" s="23">
        <v>276</v>
      </c>
      <c r="U298" s="24">
        <v>276</v>
      </c>
      <c r="V298" s="18" t="s">
        <v>1106</v>
      </c>
      <c r="W298" s="25" t="s">
        <v>745</v>
      </c>
      <c r="X298" s="25" t="s">
        <v>746</v>
      </c>
      <c r="Y298" s="21" t="s">
        <v>89</v>
      </c>
      <c r="Z298" s="25" t="s">
        <v>747</v>
      </c>
      <c r="AA298" s="33" t="s">
        <v>748</v>
      </c>
      <c r="AB298" s="22">
        <v>45940</v>
      </c>
      <c r="AC298" s="33" t="s">
        <v>571</v>
      </c>
    </row>
    <row r="299" spans="1:29" ht="29">
      <c r="A299" s="21">
        <v>2025</v>
      </c>
      <c r="B299" s="16">
        <v>45839</v>
      </c>
      <c r="C299" s="16">
        <v>45930</v>
      </c>
      <c r="D299" s="21" t="s">
        <v>80</v>
      </c>
      <c r="E299" s="21">
        <v>738</v>
      </c>
      <c r="F299" s="21" t="s">
        <v>737</v>
      </c>
      <c r="G299" s="21" t="s">
        <v>738</v>
      </c>
      <c r="H299" s="21" t="s">
        <v>739</v>
      </c>
      <c r="I299" s="21" t="s">
        <v>84</v>
      </c>
      <c r="J299" s="21" t="s">
        <v>740</v>
      </c>
      <c r="K299" s="21" t="s">
        <v>740</v>
      </c>
      <c r="L299" s="21" t="s">
        <v>740</v>
      </c>
      <c r="M299" s="21"/>
      <c r="N299" s="21" t="s">
        <v>1107</v>
      </c>
      <c r="O299" s="15">
        <v>292</v>
      </c>
      <c r="P299" s="22">
        <v>45860</v>
      </c>
      <c r="Q299" s="22">
        <v>46753</v>
      </c>
      <c r="R299" s="21" t="s">
        <v>742</v>
      </c>
      <c r="S299" s="37" t="s">
        <v>1108</v>
      </c>
      <c r="T299" s="23">
        <v>138</v>
      </c>
      <c r="U299" s="24">
        <v>138</v>
      </c>
      <c r="V299" s="18" t="s">
        <v>1109</v>
      </c>
      <c r="W299" s="25" t="s">
        <v>745</v>
      </c>
      <c r="X299" s="25" t="s">
        <v>746</v>
      </c>
      <c r="Y299" s="21" t="s">
        <v>89</v>
      </c>
      <c r="Z299" s="25" t="s">
        <v>747</v>
      </c>
      <c r="AA299" s="33" t="s">
        <v>748</v>
      </c>
      <c r="AB299" s="22">
        <v>45940</v>
      </c>
      <c r="AC299" s="33" t="s">
        <v>571</v>
      </c>
    </row>
    <row r="300" spans="1:29" ht="29">
      <c r="A300" s="21">
        <v>2025</v>
      </c>
      <c r="B300" s="16">
        <v>45839</v>
      </c>
      <c r="C300" s="16">
        <v>45930</v>
      </c>
      <c r="D300" s="21" t="s">
        <v>80</v>
      </c>
      <c r="E300" s="21">
        <v>739</v>
      </c>
      <c r="F300" s="21" t="s">
        <v>737</v>
      </c>
      <c r="G300" s="21" t="s">
        <v>738</v>
      </c>
      <c r="H300" s="21" t="s">
        <v>739</v>
      </c>
      <c r="I300" s="21" t="s">
        <v>84</v>
      </c>
      <c r="J300" s="21" t="s">
        <v>740</v>
      </c>
      <c r="K300" s="21" t="s">
        <v>740</v>
      </c>
      <c r="L300" s="21" t="s">
        <v>740</v>
      </c>
      <c r="M300" s="21"/>
      <c r="N300" s="21" t="s">
        <v>741</v>
      </c>
      <c r="O300" s="15">
        <v>293</v>
      </c>
      <c r="P300" s="22">
        <v>45882</v>
      </c>
      <c r="Q300" s="22">
        <v>46753</v>
      </c>
      <c r="R300" s="21" t="s">
        <v>742</v>
      </c>
      <c r="S300" s="37" t="s">
        <v>1110</v>
      </c>
      <c r="T300" s="23">
        <v>552</v>
      </c>
      <c r="U300" s="24">
        <v>552</v>
      </c>
      <c r="V300" s="18" t="s">
        <v>1111</v>
      </c>
      <c r="W300" s="25" t="s">
        <v>745</v>
      </c>
      <c r="X300" s="25" t="s">
        <v>746</v>
      </c>
      <c r="Y300" s="21" t="s">
        <v>89</v>
      </c>
      <c r="Z300" s="25" t="s">
        <v>747</v>
      </c>
      <c r="AA300" s="33" t="s">
        <v>748</v>
      </c>
      <c r="AB300" s="22">
        <v>45940</v>
      </c>
      <c r="AC300" s="33" t="s">
        <v>571</v>
      </c>
    </row>
    <row r="301" spans="1:29" ht="29">
      <c r="A301" s="21">
        <v>2025</v>
      </c>
      <c r="B301" s="16">
        <v>45839</v>
      </c>
      <c r="C301" s="16">
        <v>45930</v>
      </c>
      <c r="D301" s="21" t="s">
        <v>80</v>
      </c>
      <c r="E301" s="21">
        <v>740</v>
      </c>
      <c r="F301" s="21" t="s">
        <v>737</v>
      </c>
      <c r="G301" s="21" t="s">
        <v>738</v>
      </c>
      <c r="H301" s="21" t="s">
        <v>739</v>
      </c>
      <c r="I301" s="21" t="s">
        <v>84</v>
      </c>
      <c r="J301" s="21" t="s">
        <v>740</v>
      </c>
      <c r="K301" s="21" t="s">
        <v>740</v>
      </c>
      <c r="L301" s="21" t="s">
        <v>740</v>
      </c>
      <c r="M301" s="21"/>
      <c r="N301" s="21" t="s">
        <v>831</v>
      </c>
      <c r="O301" s="15">
        <v>294</v>
      </c>
      <c r="P301" s="22">
        <v>45887</v>
      </c>
      <c r="Q301" s="22">
        <v>46753</v>
      </c>
      <c r="R301" s="21" t="s">
        <v>742</v>
      </c>
      <c r="S301" s="37" t="s">
        <v>1112</v>
      </c>
      <c r="T301" s="23">
        <v>138</v>
      </c>
      <c r="U301" s="24">
        <v>138</v>
      </c>
      <c r="V301" s="18" t="s">
        <v>1113</v>
      </c>
      <c r="W301" s="25" t="s">
        <v>745</v>
      </c>
      <c r="X301" s="25" t="s">
        <v>746</v>
      </c>
      <c r="Y301" s="21" t="s">
        <v>89</v>
      </c>
      <c r="Z301" s="25" t="s">
        <v>747</v>
      </c>
      <c r="AA301" s="33" t="s">
        <v>748</v>
      </c>
      <c r="AB301" s="22">
        <v>45940</v>
      </c>
      <c r="AC301" s="33" t="s">
        <v>571</v>
      </c>
    </row>
    <row r="302" spans="1:29" ht="29">
      <c r="A302" s="21">
        <v>2025</v>
      </c>
      <c r="B302" s="16">
        <v>45839</v>
      </c>
      <c r="C302" s="16">
        <v>45930</v>
      </c>
      <c r="D302" s="21" t="s">
        <v>80</v>
      </c>
      <c r="E302" s="21">
        <v>741</v>
      </c>
      <c r="F302" s="21" t="s">
        <v>737</v>
      </c>
      <c r="G302" s="21" t="s">
        <v>738</v>
      </c>
      <c r="H302" s="21" t="s">
        <v>739</v>
      </c>
      <c r="I302" s="21" t="s">
        <v>84</v>
      </c>
      <c r="J302" s="21" t="s">
        <v>740</v>
      </c>
      <c r="K302" s="21" t="s">
        <v>740</v>
      </c>
      <c r="L302" s="21" t="s">
        <v>740</v>
      </c>
      <c r="M302" s="21"/>
      <c r="N302" s="21" t="s">
        <v>831</v>
      </c>
      <c r="O302" s="15">
        <v>295</v>
      </c>
      <c r="P302" s="22">
        <v>45887</v>
      </c>
      <c r="Q302" s="22">
        <v>46753</v>
      </c>
      <c r="R302" s="21" t="s">
        <v>742</v>
      </c>
      <c r="S302" s="37" t="s">
        <v>1114</v>
      </c>
      <c r="T302" s="23">
        <v>552</v>
      </c>
      <c r="U302" s="24">
        <v>552</v>
      </c>
      <c r="V302" s="18" t="s">
        <v>1115</v>
      </c>
      <c r="W302" s="25" t="s">
        <v>745</v>
      </c>
      <c r="X302" s="25" t="s">
        <v>746</v>
      </c>
      <c r="Y302" s="21" t="s">
        <v>89</v>
      </c>
      <c r="Z302" s="25" t="s">
        <v>747</v>
      </c>
      <c r="AA302" s="33" t="s">
        <v>748</v>
      </c>
      <c r="AB302" s="22">
        <v>45940</v>
      </c>
      <c r="AC302" s="33" t="s">
        <v>571</v>
      </c>
    </row>
    <row r="303" spans="1:29" ht="29">
      <c r="A303" s="21">
        <v>2025</v>
      </c>
      <c r="B303" s="16">
        <v>45839</v>
      </c>
      <c r="C303" s="16">
        <v>45930</v>
      </c>
      <c r="D303" s="21" t="s">
        <v>80</v>
      </c>
      <c r="E303" s="21">
        <v>741</v>
      </c>
      <c r="F303" s="21" t="s">
        <v>737</v>
      </c>
      <c r="G303" s="21" t="s">
        <v>738</v>
      </c>
      <c r="H303" s="21" t="s">
        <v>739</v>
      </c>
      <c r="I303" s="21" t="s">
        <v>84</v>
      </c>
      <c r="J303" s="21" t="s">
        <v>740</v>
      </c>
      <c r="K303" s="21" t="s">
        <v>740</v>
      </c>
      <c r="L303" s="21" t="s">
        <v>740</v>
      </c>
      <c r="M303" s="21"/>
      <c r="N303" s="21" t="s">
        <v>831</v>
      </c>
      <c r="O303" s="15">
        <v>296</v>
      </c>
      <c r="P303" s="22">
        <v>45887</v>
      </c>
      <c r="Q303" s="22">
        <v>46753</v>
      </c>
      <c r="R303" s="21" t="s">
        <v>742</v>
      </c>
      <c r="S303" s="37" t="s">
        <v>1116</v>
      </c>
      <c r="T303" s="23">
        <v>0</v>
      </c>
      <c r="U303" s="24">
        <v>0</v>
      </c>
      <c r="V303" s="18" t="s">
        <v>1115</v>
      </c>
      <c r="W303" s="25" t="s">
        <v>745</v>
      </c>
      <c r="X303" s="25" t="s">
        <v>746</v>
      </c>
      <c r="Y303" s="21" t="s">
        <v>89</v>
      </c>
      <c r="Z303" s="25" t="s">
        <v>747</v>
      </c>
      <c r="AA303" s="33" t="s">
        <v>748</v>
      </c>
      <c r="AB303" s="22">
        <v>45940</v>
      </c>
      <c r="AC303" s="33" t="s">
        <v>571</v>
      </c>
    </row>
    <row r="304" spans="1:29" ht="29">
      <c r="A304" s="21">
        <v>2025</v>
      </c>
      <c r="B304" s="16">
        <v>45839</v>
      </c>
      <c r="C304" s="16">
        <v>45930</v>
      </c>
      <c r="D304" s="21" t="s">
        <v>80</v>
      </c>
      <c r="E304" s="21">
        <v>742</v>
      </c>
      <c r="F304" s="21" t="s">
        <v>737</v>
      </c>
      <c r="G304" s="21" t="s">
        <v>738</v>
      </c>
      <c r="H304" s="21" t="s">
        <v>739</v>
      </c>
      <c r="I304" s="21" t="s">
        <v>84</v>
      </c>
      <c r="J304" s="21" t="s">
        <v>740</v>
      </c>
      <c r="K304" s="21" t="s">
        <v>740</v>
      </c>
      <c r="L304" s="21" t="s">
        <v>740</v>
      </c>
      <c r="M304" s="21"/>
      <c r="N304" s="21" t="s">
        <v>831</v>
      </c>
      <c r="O304" s="15">
        <v>297</v>
      </c>
      <c r="P304" s="22">
        <v>45887</v>
      </c>
      <c r="Q304" s="22">
        <v>46753</v>
      </c>
      <c r="R304" s="21" t="s">
        <v>742</v>
      </c>
      <c r="S304" s="37" t="s">
        <v>1117</v>
      </c>
      <c r="T304" s="23">
        <v>276</v>
      </c>
      <c r="U304" s="24">
        <v>276</v>
      </c>
      <c r="V304" s="18" t="s">
        <v>1118</v>
      </c>
      <c r="W304" s="25" t="s">
        <v>745</v>
      </c>
      <c r="X304" s="25" t="s">
        <v>746</v>
      </c>
      <c r="Y304" s="21" t="s">
        <v>89</v>
      </c>
      <c r="Z304" s="25" t="s">
        <v>747</v>
      </c>
      <c r="AA304" s="33" t="s">
        <v>748</v>
      </c>
      <c r="AB304" s="22">
        <v>45940</v>
      </c>
      <c r="AC304" s="33" t="s">
        <v>571</v>
      </c>
    </row>
    <row r="305" spans="1:29" ht="29">
      <c r="A305" s="21">
        <v>2025</v>
      </c>
      <c r="B305" s="16">
        <v>45839</v>
      </c>
      <c r="C305" s="16">
        <v>45930</v>
      </c>
      <c r="D305" s="21" t="s">
        <v>80</v>
      </c>
      <c r="E305" s="21">
        <v>742</v>
      </c>
      <c r="F305" s="21" t="s">
        <v>737</v>
      </c>
      <c r="G305" s="21" t="s">
        <v>738</v>
      </c>
      <c r="H305" s="21" t="s">
        <v>739</v>
      </c>
      <c r="I305" s="21" t="s">
        <v>84</v>
      </c>
      <c r="J305" s="21" t="s">
        <v>740</v>
      </c>
      <c r="K305" s="21" t="s">
        <v>740</v>
      </c>
      <c r="L305" s="21" t="s">
        <v>740</v>
      </c>
      <c r="M305" s="21"/>
      <c r="N305" s="21" t="s">
        <v>831</v>
      </c>
      <c r="O305" s="15">
        <v>298</v>
      </c>
      <c r="P305" s="22">
        <v>45887</v>
      </c>
      <c r="Q305" s="22">
        <v>46753</v>
      </c>
      <c r="R305" s="21" t="s">
        <v>742</v>
      </c>
      <c r="S305" s="37" t="s">
        <v>1119</v>
      </c>
      <c r="T305" s="23">
        <v>0</v>
      </c>
      <c r="U305" s="24">
        <v>0</v>
      </c>
      <c r="V305" s="18" t="s">
        <v>1118</v>
      </c>
      <c r="W305" s="25" t="s">
        <v>745</v>
      </c>
      <c r="X305" s="25" t="s">
        <v>746</v>
      </c>
      <c r="Y305" s="21" t="s">
        <v>89</v>
      </c>
      <c r="Z305" s="25" t="s">
        <v>747</v>
      </c>
      <c r="AA305" s="33" t="s">
        <v>748</v>
      </c>
      <c r="AB305" s="22">
        <v>45940</v>
      </c>
      <c r="AC305" s="33" t="s">
        <v>571</v>
      </c>
    </row>
    <row r="306" spans="1:29" ht="29">
      <c r="A306" s="21">
        <v>2025</v>
      </c>
      <c r="B306" s="16">
        <v>45839</v>
      </c>
      <c r="C306" s="16">
        <v>45930</v>
      </c>
      <c r="D306" s="21" t="s">
        <v>80</v>
      </c>
      <c r="E306" s="21">
        <v>743</v>
      </c>
      <c r="F306" s="21" t="s">
        <v>737</v>
      </c>
      <c r="G306" s="21" t="s">
        <v>738</v>
      </c>
      <c r="H306" s="21" t="s">
        <v>739</v>
      </c>
      <c r="I306" s="21" t="s">
        <v>84</v>
      </c>
      <c r="J306" s="21" t="s">
        <v>740</v>
      </c>
      <c r="K306" s="21" t="s">
        <v>740</v>
      </c>
      <c r="L306" s="21" t="s">
        <v>740</v>
      </c>
      <c r="M306" s="21"/>
      <c r="N306" s="21" t="s">
        <v>831</v>
      </c>
      <c r="O306" s="15">
        <v>299</v>
      </c>
      <c r="P306" s="22">
        <v>45887</v>
      </c>
      <c r="Q306" s="22">
        <v>46753</v>
      </c>
      <c r="R306" s="21" t="s">
        <v>742</v>
      </c>
      <c r="S306" s="37" t="s">
        <v>1120</v>
      </c>
      <c r="T306" s="23">
        <v>138</v>
      </c>
      <c r="U306" s="24">
        <v>138</v>
      </c>
      <c r="V306" s="18" t="s">
        <v>1121</v>
      </c>
      <c r="W306" s="25" t="s">
        <v>745</v>
      </c>
      <c r="X306" s="25" t="s">
        <v>746</v>
      </c>
      <c r="Y306" s="21" t="s">
        <v>89</v>
      </c>
      <c r="Z306" s="25" t="s">
        <v>747</v>
      </c>
      <c r="AA306" s="33" t="s">
        <v>748</v>
      </c>
      <c r="AB306" s="22">
        <v>45940</v>
      </c>
      <c r="AC306" s="33" t="s">
        <v>571</v>
      </c>
    </row>
    <row r="307" spans="1:29" ht="29">
      <c r="A307" s="21">
        <v>2025</v>
      </c>
      <c r="B307" s="16">
        <v>45839</v>
      </c>
      <c r="C307" s="16">
        <v>45930</v>
      </c>
      <c r="D307" s="21" t="s">
        <v>80</v>
      </c>
      <c r="E307" s="21">
        <v>744</v>
      </c>
      <c r="F307" s="21" t="s">
        <v>737</v>
      </c>
      <c r="G307" s="21" t="s">
        <v>738</v>
      </c>
      <c r="H307" s="21" t="s">
        <v>739</v>
      </c>
      <c r="I307" s="21" t="s">
        <v>84</v>
      </c>
      <c r="J307" s="21" t="s">
        <v>740</v>
      </c>
      <c r="K307" s="21" t="s">
        <v>740</v>
      </c>
      <c r="L307" s="21" t="s">
        <v>740</v>
      </c>
      <c r="M307" s="21"/>
      <c r="N307" s="21" t="s">
        <v>831</v>
      </c>
      <c r="O307" s="15">
        <v>300</v>
      </c>
      <c r="P307" s="22">
        <v>45887</v>
      </c>
      <c r="Q307" s="22">
        <v>46753</v>
      </c>
      <c r="R307" s="21" t="s">
        <v>742</v>
      </c>
      <c r="S307" s="37" t="s">
        <v>1122</v>
      </c>
      <c r="T307" s="23">
        <v>138</v>
      </c>
      <c r="U307" s="24">
        <v>138</v>
      </c>
      <c r="V307" s="18" t="s">
        <v>1123</v>
      </c>
      <c r="W307" s="25" t="s">
        <v>745</v>
      </c>
      <c r="X307" s="25" t="s">
        <v>746</v>
      </c>
      <c r="Y307" s="21" t="s">
        <v>89</v>
      </c>
      <c r="Z307" s="25" t="s">
        <v>747</v>
      </c>
      <c r="AA307" s="33" t="s">
        <v>748</v>
      </c>
      <c r="AB307" s="22">
        <v>45940</v>
      </c>
      <c r="AC307" s="33" t="s">
        <v>571</v>
      </c>
    </row>
    <row r="308" spans="1:29" ht="29">
      <c r="A308" s="21">
        <v>2025</v>
      </c>
      <c r="B308" s="16">
        <v>45839</v>
      </c>
      <c r="C308" s="16">
        <v>45930</v>
      </c>
      <c r="D308" s="21" t="s">
        <v>80</v>
      </c>
      <c r="E308" s="21">
        <v>746</v>
      </c>
      <c r="F308" s="21" t="s">
        <v>737</v>
      </c>
      <c r="G308" s="21" t="s">
        <v>738</v>
      </c>
      <c r="H308" s="21" t="s">
        <v>739</v>
      </c>
      <c r="I308" s="21" t="s">
        <v>84</v>
      </c>
      <c r="J308" s="21" t="s">
        <v>740</v>
      </c>
      <c r="K308" s="21" t="s">
        <v>740</v>
      </c>
      <c r="L308" s="21" t="s">
        <v>740</v>
      </c>
      <c r="M308" s="21"/>
      <c r="N308" s="21" t="s">
        <v>831</v>
      </c>
      <c r="O308" s="15">
        <v>301</v>
      </c>
      <c r="P308" s="22">
        <v>45887</v>
      </c>
      <c r="Q308" s="22">
        <v>46753</v>
      </c>
      <c r="R308" s="21" t="s">
        <v>742</v>
      </c>
      <c r="S308" s="37" t="s">
        <v>1124</v>
      </c>
      <c r="T308" s="23">
        <v>138</v>
      </c>
      <c r="U308" s="24">
        <v>138</v>
      </c>
      <c r="V308" s="18" t="s">
        <v>1125</v>
      </c>
      <c r="W308" s="25" t="s">
        <v>745</v>
      </c>
      <c r="X308" s="25" t="s">
        <v>746</v>
      </c>
      <c r="Y308" s="21" t="s">
        <v>89</v>
      </c>
      <c r="Z308" s="25" t="s">
        <v>747</v>
      </c>
      <c r="AA308" s="33" t="s">
        <v>748</v>
      </c>
      <c r="AB308" s="22">
        <v>45940</v>
      </c>
      <c r="AC308" s="33" t="s">
        <v>571</v>
      </c>
    </row>
    <row r="309" spans="1:29" ht="29">
      <c r="A309" s="21">
        <v>2025</v>
      </c>
      <c r="B309" s="16">
        <v>45839</v>
      </c>
      <c r="C309" s="16">
        <v>45930</v>
      </c>
      <c r="D309" s="21" t="s">
        <v>80</v>
      </c>
      <c r="E309" s="21">
        <v>747</v>
      </c>
      <c r="F309" s="21" t="s">
        <v>737</v>
      </c>
      <c r="G309" s="21" t="s">
        <v>738</v>
      </c>
      <c r="H309" s="21" t="s">
        <v>739</v>
      </c>
      <c r="I309" s="21" t="s">
        <v>84</v>
      </c>
      <c r="J309" s="21" t="s">
        <v>740</v>
      </c>
      <c r="K309" s="21" t="s">
        <v>740</v>
      </c>
      <c r="L309" s="21" t="s">
        <v>740</v>
      </c>
      <c r="M309" s="21"/>
      <c r="N309" s="21" t="s">
        <v>831</v>
      </c>
      <c r="O309" s="15">
        <v>302</v>
      </c>
      <c r="P309" s="22">
        <v>45887</v>
      </c>
      <c r="Q309" s="22">
        <v>46753</v>
      </c>
      <c r="R309" s="21" t="s">
        <v>742</v>
      </c>
      <c r="S309" s="37" t="s">
        <v>1126</v>
      </c>
      <c r="T309" s="23">
        <v>276</v>
      </c>
      <c r="U309" s="24">
        <v>276</v>
      </c>
      <c r="V309" s="18" t="s">
        <v>1127</v>
      </c>
      <c r="W309" s="25" t="s">
        <v>745</v>
      </c>
      <c r="X309" s="25" t="s">
        <v>746</v>
      </c>
      <c r="Y309" s="21" t="s">
        <v>89</v>
      </c>
      <c r="Z309" s="25" t="s">
        <v>747</v>
      </c>
      <c r="AA309" s="33" t="s">
        <v>748</v>
      </c>
      <c r="AB309" s="22">
        <v>45940</v>
      </c>
      <c r="AC309" s="33" t="s">
        <v>571</v>
      </c>
    </row>
    <row r="310" spans="1:29" ht="29">
      <c r="A310" s="21">
        <v>2025</v>
      </c>
      <c r="B310" s="16">
        <v>45839</v>
      </c>
      <c r="C310" s="16">
        <v>45930</v>
      </c>
      <c r="D310" s="21" t="s">
        <v>80</v>
      </c>
      <c r="E310" s="21">
        <v>747</v>
      </c>
      <c r="F310" s="21" t="s">
        <v>737</v>
      </c>
      <c r="G310" s="21" t="s">
        <v>738</v>
      </c>
      <c r="H310" s="21" t="s">
        <v>739</v>
      </c>
      <c r="I310" s="21" t="s">
        <v>84</v>
      </c>
      <c r="J310" s="21" t="s">
        <v>740</v>
      </c>
      <c r="K310" s="21" t="s">
        <v>740</v>
      </c>
      <c r="L310" s="21" t="s">
        <v>740</v>
      </c>
      <c r="M310" s="21"/>
      <c r="N310" s="21" t="s">
        <v>831</v>
      </c>
      <c r="O310" s="15">
        <v>303</v>
      </c>
      <c r="P310" s="22">
        <v>45887</v>
      </c>
      <c r="Q310" s="22">
        <v>46753</v>
      </c>
      <c r="R310" s="21" t="s">
        <v>742</v>
      </c>
      <c r="S310" s="37" t="s">
        <v>1128</v>
      </c>
      <c r="T310" s="23">
        <v>0</v>
      </c>
      <c r="U310" s="24">
        <v>0</v>
      </c>
      <c r="V310" s="18" t="s">
        <v>1127</v>
      </c>
      <c r="W310" s="25" t="s">
        <v>745</v>
      </c>
      <c r="X310" s="25" t="s">
        <v>746</v>
      </c>
      <c r="Y310" s="21" t="s">
        <v>89</v>
      </c>
      <c r="Z310" s="25" t="s">
        <v>747</v>
      </c>
      <c r="AA310" s="33" t="s">
        <v>748</v>
      </c>
      <c r="AB310" s="22">
        <v>45940</v>
      </c>
      <c r="AC310" s="33" t="s">
        <v>571</v>
      </c>
    </row>
    <row r="311" spans="1:29" ht="29">
      <c r="A311" s="21">
        <v>2025</v>
      </c>
      <c r="B311" s="16">
        <v>45839</v>
      </c>
      <c r="C311" s="16">
        <v>45930</v>
      </c>
      <c r="D311" s="21" t="s">
        <v>80</v>
      </c>
      <c r="E311" s="21">
        <v>748</v>
      </c>
      <c r="F311" s="21" t="s">
        <v>737</v>
      </c>
      <c r="G311" s="21" t="s">
        <v>738</v>
      </c>
      <c r="H311" s="21" t="s">
        <v>739</v>
      </c>
      <c r="I311" s="21" t="s">
        <v>84</v>
      </c>
      <c r="J311" s="21" t="s">
        <v>740</v>
      </c>
      <c r="K311" s="21" t="s">
        <v>740</v>
      </c>
      <c r="L311" s="21" t="s">
        <v>740</v>
      </c>
      <c r="M311" s="21"/>
      <c r="N311" s="21" t="s">
        <v>831</v>
      </c>
      <c r="O311" s="15">
        <v>304</v>
      </c>
      <c r="P311" s="22">
        <v>45887</v>
      </c>
      <c r="Q311" s="22">
        <v>46753</v>
      </c>
      <c r="R311" s="21" t="s">
        <v>742</v>
      </c>
      <c r="S311" s="37" t="s">
        <v>1129</v>
      </c>
      <c r="T311" s="23">
        <v>414</v>
      </c>
      <c r="U311" s="24">
        <v>414</v>
      </c>
      <c r="V311" s="18" t="s">
        <v>1130</v>
      </c>
      <c r="W311" s="25" t="s">
        <v>745</v>
      </c>
      <c r="X311" s="25" t="s">
        <v>746</v>
      </c>
      <c r="Y311" s="21" t="s">
        <v>89</v>
      </c>
      <c r="Z311" s="25" t="s">
        <v>747</v>
      </c>
      <c r="AA311" s="33" t="s">
        <v>748</v>
      </c>
      <c r="AB311" s="22">
        <v>45940</v>
      </c>
      <c r="AC311" s="33" t="s">
        <v>571</v>
      </c>
    </row>
    <row r="312" spans="1:29" ht="29">
      <c r="A312" s="21">
        <v>2025</v>
      </c>
      <c r="B312" s="16">
        <v>45839</v>
      </c>
      <c r="C312" s="16">
        <v>45930</v>
      </c>
      <c r="D312" s="21" t="s">
        <v>80</v>
      </c>
      <c r="E312" s="21">
        <v>748</v>
      </c>
      <c r="F312" s="21" t="s">
        <v>737</v>
      </c>
      <c r="G312" s="21" t="s">
        <v>738</v>
      </c>
      <c r="H312" s="21" t="s">
        <v>739</v>
      </c>
      <c r="I312" s="21" t="s">
        <v>84</v>
      </c>
      <c r="J312" s="21" t="s">
        <v>740</v>
      </c>
      <c r="K312" s="21" t="s">
        <v>740</v>
      </c>
      <c r="L312" s="21" t="s">
        <v>740</v>
      </c>
      <c r="M312" s="21"/>
      <c r="N312" s="21" t="s">
        <v>831</v>
      </c>
      <c r="O312" s="15">
        <v>305</v>
      </c>
      <c r="P312" s="22">
        <v>45887</v>
      </c>
      <c r="Q312" s="22">
        <v>46753</v>
      </c>
      <c r="R312" s="21" t="s">
        <v>742</v>
      </c>
      <c r="S312" s="37" t="s">
        <v>1129</v>
      </c>
      <c r="T312" s="23">
        <v>0</v>
      </c>
      <c r="U312" s="24">
        <v>0</v>
      </c>
      <c r="V312" s="18" t="s">
        <v>1130</v>
      </c>
      <c r="W312" s="25" t="s">
        <v>745</v>
      </c>
      <c r="X312" s="25" t="s">
        <v>746</v>
      </c>
      <c r="Y312" s="21" t="s">
        <v>89</v>
      </c>
      <c r="Z312" s="25" t="s">
        <v>747</v>
      </c>
      <c r="AA312" s="33" t="s">
        <v>748</v>
      </c>
      <c r="AB312" s="22">
        <v>45940</v>
      </c>
      <c r="AC312" s="33" t="s">
        <v>571</v>
      </c>
    </row>
    <row r="313" spans="1:29" ht="29">
      <c r="A313" s="21">
        <v>2025</v>
      </c>
      <c r="B313" s="16">
        <v>45839</v>
      </c>
      <c r="C313" s="16">
        <v>45930</v>
      </c>
      <c r="D313" s="21" t="s">
        <v>80</v>
      </c>
      <c r="E313" s="21">
        <v>749</v>
      </c>
      <c r="F313" s="21" t="s">
        <v>737</v>
      </c>
      <c r="G313" s="21" t="s">
        <v>738</v>
      </c>
      <c r="H313" s="21" t="s">
        <v>739</v>
      </c>
      <c r="I313" s="21" t="s">
        <v>84</v>
      </c>
      <c r="J313" s="21" t="s">
        <v>740</v>
      </c>
      <c r="K313" s="21" t="s">
        <v>740</v>
      </c>
      <c r="L313" s="21" t="s">
        <v>740</v>
      </c>
      <c r="M313" s="21"/>
      <c r="N313" s="21" t="s">
        <v>831</v>
      </c>
      <c r="O313" s="15">
        <v>306</v>
      </c>
      <c r="P313" s="22">
        <v>45887</v>
      </c>
      <c r="Q313" s="22">
        <v>46753</v>
      </c>
      <c r="R313" s="21" t="s">
        <v>742</v>
      </c>
      <c r="S313" s="37" t="s">
        <v>1131</v>
      </c>
      <c r="T313" s="23">
        <v>276</v>
      </c>
      <c r="U313" s="24">
        <v>276</v>
      </c>
      <c r="V313" s="18" t="s">
        <v>1132</v>
      </c>
      <c r="W313" s="25" t="s">
        <v>745</v>
      </c>
      <c r="X313" s="25" t="s">
        <v>746</v>
      </c>
      <c r="Y313" s="21" t="s">
        <v>89</v>
      </c>
      <c r="Z313" s="25" t="s">
        <v>747</v>
      </c>
      <c r="AA313" s="33" t="s">
        <v>748</v>
      </c>
      <c r="AB313" s="22">
        <v>45940</v>
      </c>
      <c r="AC313" s="33" t="s">
        <v>571</v>
      </c>
    </row>
    <row r="314" spans="1:29" ht="29">
      <c r="A314" s="21">
        <v>2025</v>
      </c>
      <c r="B314" s="16">
        <v>45839</v>
      </c>
      <c r="C314" s="16">
        <v>45930</v>
      </c>
      <c r="D314" s="21" t="s">
        <v>80</v>
      </c>
      <c r="E314" s="21">
        <v>749</v>
      </c>
      <c r="F314" s="21" t="s">
        <v>737</v>
      </c>
      <c r="G314" s="21" t="s">
        <v>738</v>
      </c>
      <c r="H314" s="21" t="s">
        <v>739</v>
      </c>
      <c r="I314" s="21" t="s">
        <v>84</v>
      </c>
      <c r="J314" s="21" t="s">
        <v>740</v>
      </c>
      <c r="K314" s="21" t="s">
        <v>740</v>
      </c>
      <c r="L314" s="21" t="s">
        <v>740</v>
      </c>
      <c r="M314" s="21"/>
      <c r="N314" s="21" t="s">
        <v>831</v>
      </c>
      <c r="O314" s="15">
        <v>307</v>
      </c>
      <c r="P314" s="22">
        <v>45887</v>
      </c>
      <c r="Q314" s="22">
        <v>46753</v>
      </c>
      <c r="R314" s="21" t="s">
        <v>742</v>
      </c>
      <c r="S314" s="37" t="s">
        <v>1133</v>
      </c>
      <c r="T314" s="23">
        <v>0</v>
      </c>
      <c r="U314" s="24">
        <v>0</v>
      </c>
      <c r="V314" s="18" t="s">
        <v>1132</v>
      </c>
      <c r="W314" s="25" t="s">
        <v>745</v>
      </c>
      <c r="X314" s="25" t="s">
        <v>746</v>
      </c>
      <c r="Y314" s="21" t="s">
        <v>89</v>
      </c>
      <c r="Z314" s="25" t="s">
        <v>747</v>
      </c>
      <c r="AA314" s="33" t="s">
        <v>748</v>
      </c>
      <c r="AB314" s="22">
        <v>45940</v>
      </c>
      <c r="AC314" s="33" t="s">
        <v>571</v>
      </c>
    </row>
    <row r="315" spans="1:29" ht="29">
      <c r="A315" s="21">
        <v>2025</v>
      </c>
      <c r="B315" s="16">
        <v>45839</v>
      </c>
      <c r="C315" s="16">
        <v>45930</v>
      </c>
      <c r="D315" s="21" t="s">
        <v>80</v>
      </c>
      <c r="E315" s="21">
        <v>750</v>
      </c>
      <c r="F315" s="21" t="s">
        <v>737</v>
      </c>
      <c r="G315" s="21" t="s">
        <v>738</v>
      </c>
      <c r="H315" s="21" t="s">
        <v>739</v>
      </c>
      <c r="I315" s="21" t="s">
        <v>84</v>
      </c>
      <c r="J315" s="21" t="s">
        <v>740</v>
      </c>
      <c r="K315" s="21" t="s">
        <v>740</v>
      </c>
      <c r="L315" s="21" t="s">
        <v>740</v>
      </c>
      <c r="M315" s="21"/>
      <c r="N315" s="21" t="s">
        <v>831</v>
      </c>
      <c r="O315" s="15">
        <v>308</v>
      </c>
      <c r="P315" s="22">
        <v>45887</v>
      </c>
      <c r="Q315" s="22">
        <v>46753</v>
      </c>
      <c r="R315" s="21" t="s">
        <v>742</v>
      </c>
      <c r="S315" s="37" t="s">
        <v>1134</v>
      </c>
      <c r="T315" s="23">
        <v>552</v>
      </c>
      <c r="U315" s="24">
        <v>552</v>
      </c>
      <c r="V315" s="18" t="s">
        <v>1135</v>
      </c>
      <c r="W315" s="25" t="s">
        <v>745</v>
      </c>
      <c r="X315" s="25" t="s">
        <v>746</v>
      </c>
      <c r="Y315" s="21" t="s">
        <v>89</v>
      </c>
      <c r="Z315" s="25" t="s">
        <v>747</v>
      </c>
      <c r="AA315" s="33" t="s">
        <v>748</v>
      </c>
      <c r="AB315" s="22">
        <v>45940</v>
      </c>
      <c r="AC315" s="33" t="s">
        <v>571</v>
      </c>
    </row>
    <row r="316" spans="1:29" ht="29">
      <c r="A316" s="21">
        <v>2025</v>
      </c>
      <c r="B316" s="16">
        <v>45839</v>
      </c>
      <c r="C316" s="16">
        <v>45930</v>
      </c>
      <c r="D316" s="21" t="s">
        <v>80</v>
      </c>
      <c r="E316" s="21">
        <v>750</v>
      </c>
      <c r="F316" s="21" t="s">
        <v>737</v>
      </c>
      <c r="G316" s="21" t="s">
        <v>738</v>
      </c>
      <c r="H316" s="21" t="s">
        <v>739</v>
      </c>
      <c r="I316" s="21" t="s">
        <v>84</v>
      </c>
      <c r="J316" s="21" t="s">
        <v>740</v>
      </c>
      <c r="K316" s="21" t="s">
        <v>740</v>
      </c>
      <c r="L316" s="21" t="s">
        <v>740</v>
      </c>
      <c r="M316" s="21"/>
      <c r="N316" s="21" t="s">
        <v>831</v>
      </c>
      <c r="O316" s="15">
        <v>309</v>
      </c>
      <c r="P316" s="22">
        <v>45887</v>
      </c>
      <c r="Q316" s="22">
        <v>46753</v>
      </c>
      <c r="R316" s="21" t="s">
        <v>742</v>
      </c>
      <c r="S316" s="37" t="s">
        <v>1136</v>
      </c>
      <c r="T316" s="23">
        <v>0</v>
      </c>
      <c r="U316" s="24">
        <v>0</v>
      </c>
      <c r="V316" s="18" t="s">
        <v>1135</v>
      </c>
      <c r="W316" s="25" t="s">
        <v>745</v>
      </c>
      <c r="X316" s="25" t="s">
        <v>746</v>
      </c>
      <c r="Y316" s="21" t="s">
        <v>89</v>
      </c>
      <c r="Z316" s="25" t="s">
        <v>747</v>
      </c>
      <c r="AA316" s="33" t="s">
        <v>748</v>
      </c>
      <c r="AB316" s="22">
        <v>45940</v>
      </c>
      <c r="AC316" s="33" t="s">
        <v>571</v>
      </c>
    </row>
    <row r="317" spans="1:29" ht="29">
      <c r="A317" s="21">
        <v>2025</v>
      </c>
      <c r="B317" s="16">
        <v>45839</v>
      </c>
      <c r="C317" s="16">
        <v>45930</v>
      </c>
      <c r="D317" s="21" t="s">
        <v>80</v>
      </c>
      <c r="E317" s="21">
        <v>751</v>
      </c>
      <c r="F317" s="21" t="s">
        <v>737</v>
      </c>
      <c r="G317" s="21" t="s">
        <v>738</v>
      </c>
      <c r="H317" s="21" t="s">
        <v>739</v>
      </c>
      <c r="I317" s="21" t="s">
        <v>84</v>
      </c>
      <c r="J317" s="21" t="s">
        <v>740</v>
      </c>
      <c r="K317" s="21" t="s">
        <v>740</v>
      </c>
      <c r="L317" s="21" t="s">
        <v>740</v>
      </c>
      <c r="M317" s="21"/>
      <c r="N317" s="21" t="s">
        <v>831</v>
      </c>
      <c r="O317" s="15">
        <v>310</v>
      </c>
      <c r="P317" s="22">
        <v>45887</v>
      </c>
      <c r="Q317" s="22">
        <v>46753</v>
      </c>
      <c r="R317" s="21" t="s">
        <v>742</v>
      </c>
      <c r="S317" s="37" t="s">
        <v>1137</v>
      </c>
      <c r="T317" s="23">
        <v>276</v>
      </c>
      <c r="U317" s="24">
        <v>276</v>
      </c>
      <c r="V317" s="18" t="s">
        <v>1138</v>
      </c>
      <c r="W317" s="25" t="s">
        <v>745</v>
      </c>
      <c r="X317" s="25" t="s">
        <v>746</v>
      </c>
      <c r="Y317" s="21" t="s">
        <v>89</v>
      </c>
      <c r="Z317" s="25" t="s">
        <v>747</v>
      </c>
      <c r="AA317" s="33" t="s">
        <v>748</v>
      </c>
      <c r="AB317" s="22">
        <v>45940</v>
      </c>
      <c r="AC317" s="33" t="s">
        <v>571</v>
      </c>
    </row>
    <row r="318" spans="1:29" ht="29">
      <c r="A318" s="21">
        <v>2025</v>
      </c>
      <c r="B318" s="16">
        <v>45839</v>
      </c>
      <c r="C318" s="16">
        <v>45930</v>
      </c>
      <c r="D318" s="21" t="s">
        <v>80</v>
      </c>
      <c r="E318" s="21">
        <v>752</v>
      </c>
      <c r="F318" s="21" t="s">
        <v>737</v>
      </c>
      <c r="G318" s="21" t="s">
        <v>738</v>
      </c>
      <c r="H318" s="21" t="s">
        <v>739</v>
      </c>
      <c r="I318" s="21" t="s">
        <v>84</v>
      </c>
      <c r="J318" s="21" t="s">
        <v>740</v>
      </c>
      <c r="K318" s="21" t="s">
        <v>740</v>
      </c>
      <c r="L318" s="21" t="s">
        <v>740</v>
      </c>
      <c r="M318" s="21"/>
      <c r="N318" s="21" t="s">
        <v>831</v>
      </c>
      <c r="O318" s="15">
        <v>311</v>
      </c>
      <c r="P318" s="22">
        <v>45887</v>
      </c>
      <c r="Q318" s="22">
        <v>46753</v>
      </c>
      <c r="R318" s="21" t="s">
        <v>742</v>
      </c>
      <c r="S318" s="37" t="s">
        <v>1139</v>
      </c>
      <c r="T318" s="23">
        <v>138</v>
      </c>
      <c r="U318" s="24">
        <v>138</v>
      </c>
      <c r="V318" s="18" t="s">
        <v>1140</v>
      </c>
      <c r="W318" s="25" t="s">
        <v>745</v>
      </c>
      <c r="X318" s="25" t="s">
        <v>746</v>
      </c>
      <c r="Y318" s="21" t="s">
        <v>89</v>
      </c>
      <c r="Z318" s="25" t="s">
        <v>747</v>
      </c>
      <c r="AA318" s="33" t="s">
        <v>748</v>
      </c>
      <c r="AB318" s="22">
        <v>45940</v>
      </c>
      <c r="AC318" s="33" t="s">
        <v>571</v>
      </c>
    </row>
    <row r="319" spans="1:29" ht="29">
      <c r="A319" s="21">
        <v>2025</v>
      </c>
      <c r="B319" s="16">
        <v>45839</v>
      </c>
      <c r="C319" s="16">
        <v>45930</v>
      </c>
      <c r="D319" s="21" t="s">
        <v>80</v>
      </c>
      <c r="E319" s="21">
        <v>753</v>
      </c>
      <c r="F319" s="21" t="s">
        <v>737</v>
      </c>
      <c r="G319" s="21" t="s">
        <v>738</v>
      </c>
      <c r="H319" s="21" t="s">
        <v>739</v>
      </c>
      <c r="I319" s="21" t="s">
        <v>84</v>
      </c>
      <c r="J319" s="21" t="s">
        <v>740</v>
      </c>
      <c r="K319" s="21" t="s">
        <v>740</v>
      </c>
      <c r="L319" s="21" t="s">
        <v>740</v>
      </c>
      <c r="M319" s="21"/>
      <c r="N319" s="21" t="s">
        <v>831</v>
      </c>
      <c r="O319" s="15">
        <v>312</v>
      </c>
      <c r="P319" s="22">
        <v>45887</v>
      </c>
      <c r="Q319" s="22">
        <v>46753</v>
      </c>
      <c r="R319" s="21" t="s">
        <v>742</v>
      </c>
      <c r="S319" s="37" t="s">
        <v>1141</v>
      </c>
      <c r="T319" s="23">
        <v>276</v>
      </c>
      <c r="U319" s="24">
        <v>276</v>
      </c>
      <c r="V319" s="18" t="s">
        <v>1142</v>
      </c>
      <c r="W319" s="25" t="s">
        <v>745</v>
      </c>
      <c r="X319" s="25" t="s">
        <v>746</v>
      </c>
      <c r="Y319" s="21" t="s">
        <v>89</v>
      </c>
      <c r="Z319" s="25" t="s">
        <v>747</v>
      </c>
      <c r="AA319" s="33" t="s">
        <v>748</v>
      </c>
      <c r="AB319" s="22">
        <v>45940</v>
      </c>
      <c r="AC319" s="33" t="s">
        <v>571</v>
      </c>
    </row>
    <row r="320" spans="1:29" ht="29">
      <c r="A320" s="21">
        <v>2025</v>
      </c>
      <c r="B320" s="16">
        <v>45839</v>
      </c>
      <c r="C320" s="16">
        <v>45930</v>
      </c>
      <c r="D320" s="21" t="s">
        <v>80</v>
      </c>
      <c r="E320" s="21">
        <v>754</v>
      </c>
      <c r="F320" s="21" t="s">
        <v>737</v>
      </c>
      <c r="G320" s="21" t="s">
        <v>738</v>
      </c>
      <c r="H320" s="21" t="s">
        <v>739</v>
      </c>
      <c r="I320" s="21" t="s">
        <v>84</v>
      </c>
      <c r="J320" s="21" t="s">
        <v>740</v>
      </c>
      <c r="K320" s="21" t="s">
        <v>740</v>
      </c>
      <c r="L320" s="21" t="s">
        <v>740</v>
      </c>
      <c r="M320" s="21"/>
      <c r="N320" s="21" t="s">
        <v>831</v>
      </c>
      <c r="O320" s="15">
        <v>313</v>
      </c>
      <c r="P320" s="22">
        <v>45887</v>
      </c>
      <c r="Q320" s="22">
        <v>46753</v>
      </c>
      <c r="R320" s="21" t="s">
        <v>742</v>
      </c>
      <c r="S320" s="37" t="s">
        <v>1143</v>
      </c>
      <c r="T320" s="23">
        <v>138</v>
      </c>
      <c r="U320" s="24">
        <v>138</v>
      </c>
      <c r="V320" s="18" t="s">
        <v>1144</v>
      </c>
      <c r="W320" s="25" t="s">
        <v>745</v>
      </c>
      <c r="X320" s="25" t="s">
        <v>746</v>
      </c>
      <c r="Y320" s="21" t="s">
        <v>89</v>
      </c>
      <c r="Z320" s="25" t="s">
        <v>747</v>
      </c>
      <c r="AA320" s="33" t="s">
        <v>748</v>
      </c>
      <c r="AB320" s="22">
        <v>45940</v>
      </c>
      <c r="AC320" s="33" t="s">
        <v>571</v>
      </c>
    </row>
    <row r="321" spans="1:29" ht="29">
      <c r="A321" s="21">
        <v>2025</v>
      </c>
      <c r="B321" s="16">
        <v>45839</v>
      </c>
      <c r="C321" s="16">
        <v>45930</v>
      </c>
      <c r="D321" s="21" t="s">
        <v>80</v>
      </c>
      <c r="E321" s="21">
        <v>755</v>
      </c>
      <c r="F321" s="21" t="s">
        <v>737</v>
      </c>
      <c r="G321" s="21" t="s">
        <v>738</v>
      </c>
      <c r="H321" s="21" t="s">
        <v>739</v>
      </c>
      <c r="I321" s="21" t="s">
        <v>84</v>
      </c>
      <c r="J321" s="21" t="s">
        <v>740</v>
      </c>
      <c r="K321" s="21" t="s">
        <v>740</v>
      </c>
      <c r="L321" s="21" t="s">
        <v>740</v>
      </c>
      <c r="M321" s="21"/>
      <c r="N321" s="21" t="s">
        <v>831</v>
      </c>
      <c r="O321" s="15">
        <v>314</v>
      </c>
      <c r="P321" s="22">
        <v>45887</v>
      </c>
      <c r="Q321" s="22">
        <v>46753</v>
      </c>
      <c r="R321" s="21" t="s">
        <v>742</v>
      </c>
      <c r="S321" s="37" t="s">
        <v>1145</v>
      </c>
      <c r="T321" s="23">
        <v>414</v>
      </c>
      <c r="U321" s="24">
        <v>414</v>
      </c>
      <c r="V321" s="18" t="s">
        <v>1146</v>
      </c>
      <c r="W321" s="25" t="s">
        <v>745</v>
      </c>
      <c r="X321" s="25" t="s">
        <v>746</v>
      </c>
      <c r="Y321" s="21" t="s">
        <v>89</v>
      </c>
      <c r="Z321" s="25" t="s">
        <v>747</v>
      </c>
      <c r="AA321" s="33" t="s">
        <v>748</v>
      </c>
      <c r="AB321" s="22">
        <v>45940</v>
      </c>
      <c r="AC321" s="33" t="s">
        <v>571</v>
      </c>
    </row>
    <row r="322" spans="1:29" ht="29">
      <c r="A322" s="21">
        <v>2025</v>
      </c>
      <c r="B322" s="16">
        <v>45839</v>
      </c>
      <c r="C322" s="16">
        <v>45930</v>
      </c>
      <c r="D322" s="21" t="s">
        <v>80</v>
      </c>
      <c r="E322" s="21">
        <v>755</v>
      </c>
      <c r="F322" s="21" t="s">
        <v>737</v>
      </c>
      <c r="G322" s="21" t="s">
        <v>738</v>
      </c>
      <c r="H322" s="21" t="s">
        <v>739</v>
      </c>
      <c r="I322" s="21" t="s">
        <v>84</v>
      </c>
      <c r="J322" s="21" t="s">
        <v>740</v>
      </c>
      <c r="K322" s="21" t="s">
        <v>740</v>
      </c>
      <c r="L322" s="21" t="s">
        <v>740</v>
      </c>
      <c r="M322" s="21"/>
      <c r="N322" s="21" t="s">
        <v>831</v>
      </c>
      <c r="O322" s="15">
        <v>315</v>
      </c>
      <c r="P322" s="22">
        <v>45887</v>
      </c>
      <c r="Q322" s="22">
        <v>46753</v>
      </c>
      <c r="R322" s="21" t="s">
        <v>742</v>
      </c>
      <c r="S322" s="37" t="s">
        <v>1147</v>
      </c>
      <c r="T322" s="23">
        <v>0</v>
      </c>
      <c r="U322" s="24">
        <v>0</v>
      </c>
      <c r="V322" s="18" t="s">
        <v>1146</v>
      </c>
      <c r="W322" s="25" t="s">
        <v>745</v>
      </c>
      <c r="X322" s="25" t="s">
        <v>746</v>
      </c>
      <c r="Y322" s="21" t="s">
        <v>89</v>
      </c>
      <c r="Z322" s="25" t="s">
        <v>747</v>
      </c>
      <c r="AA322" s="33" t="s">
        <v>748</v>
      </c>
      <c r="AB322" s="22">
        <v>45940</v>
      </c>
      <c r="AC322" s="33" t="s">
        <v>571</v>
      </c>
    </row>
    <row r="323" spans="1:29" ht="29">
      <c r="A323" s="21">
        <v>2025</v>
      </c>
      <c r="B323" s="16">
        <v>45839</v>
      </c>
      <c r="C323" s="16">
        <v>45930</v>
      </c>
      <c r="D323" s="21" t="s">
        <v>80</v>
      </c>
      <c r="E323" s="21">
        <v>756</v>
      </c>
      <c r="F323" s="21" t="s">
        <v>737</v>
      </c>
      <c r="G323" s="21" t="s">
        <v>738</v>
      </c>
      <c r="H323" s="21" t="s">
        <v>739</v>
      </c>
      <c r="I323" s="21" t="s">
        <v>84</v>
      </c>
      <c r="J323" s="21" t="s">
        <v>740</v>
      </c>
      <c r="K323" s="21" t="s">
        <v>740</v>
      </c>
      <c r="L323" s="21" t="s">
        <v>740</v>
      </c>
      <c r="M323" s="21"/>
      <c r="N323" s="21" t="s">
        <v>741</v>
      </c>
      <c r="O323" s="15">
        <v>316</v>
      </c>
      <c r="P323" s="22">
        <v>45890</v>
      </c>
      <c r="Q323" s="22">
        <v>46753</v>
      </c>
      <c r="R323" s="21" t="s">
        <v>742</v>
      </c>
      <c r="S323" s="37" t="s">
        <v>1148</v>
      </c>
      <c r="T323" s="23">
        <v>690</v>
      </c>
      <c r="U323" s="24">
        <v>690</v>
      </c>
      <c r="V323" s="18" t="s">
        <v>1149</v>
      </c>
      <c r="W323" s="25" t="s">
        <v>745</v>
      </c>
      <c r="X323" s="25" t="s">
        <v>746</v>
      </c>
      <c r="Y323" s="21" t="s">
        <v>89</v>
      </c>
      <c r="Z323" s="25" t="s">
        <v>747</v>
      </c>
      <c r="AA323" s="33" t="s">
        <v>748</v>
      </c>
      <c r="AB323" s="22">
        <v>45940</v>
      </c>
      <c r="AC323" s="33" t="s">
        <v>571</v>
      </c>
    </row>
    <row r="324" spans="1:29" ht="29">
      <c r="A324" s="21">
        <v>2025</v>
      </c>
      <c r="B324" s="16">
        <v>45839</v>
      </c>
      <c r="C324" s="16">
        <v>45930</v>
      </c>
      <c r="D324" s="21" t="s">
        <v>80</v>
      </c>
      <c r="E324" s="21">
        <v>756</v>
      </c>
      <c r="F324" s="21" t="s">
        <v>737</v>
      </c>
      <c r="G324" s="21" t="s">
        <v>738</v>
      </c>
      <c r="H324" s="21" t="s">
        <v>739</v>
      </c>
      <c r="I324" s="21" t="s">
        <v>84</v>
      </c>
      <c r="J324" s="21" t="s">
        <v>740</v>
      </c>
      <c r="K324" s="21" t="s">
        <v>740</v>
      </c>
      <c r="L324" s="21" t="s">
        <v>740</v>
      </c>
      <c r="M324" s="21"/>
      <c r="N324" s="21" t="s">
        <v>741</v>
      </c>
      <c r="O324" s="15">
        <v>317</v>
      </c>
      <c r="P324" s="22">
        <v>45890</v>
      </c>
      <c r="Q324" s="22">
        <v>46753</v>
      </c>
      <c r="R324" s="21" t="s">
        <v>742</v>
      </c>
      <c r="S324" s="37" t="s">
        <v>1150</v>
      </c>
      <c r="T324" s="23">
        <v>0</v>
      </c>
      <c r="U324" s="24">
        <v>0</v>
      </c>
      <c r="V324" s="18" t="s">
        <v>1149</v>
      </c>
      <c r="W324" s="25" t="s">
        <v>745</v>
      </c>
      <c r="X324" s="25" t="s">
        <v>746</v>
      </c>
      <c r="Y324" s="21" t="s">
        <v>89</v>
      </c>
      <c r="Z324" s="25" t="s">
        <v>747</v>
      </c>
      <c r="AA324" s="33" t="s">
        <v>748</v>
      </c>
      <c r="AB324" s="22">
        <v>45940</v>
      </c>
      <c r="AC324" s="33" t="s">
        <v>571</v>
      </c>
    </row>
    <row r="325" spans="1:29" ht="29">
      <c r="A325" s="21">
        <v>2025</v>
      </c>
      <c r="B325" s="16">
        <v>45839</v>
      </c>
      <c r="C325" s="16">
        <v>45930</v>
      </c>
      <c r="D325" s="21" t="s">
        <v>80</v>
      </c>
      <c r="E325" s="21">
        <v>757</v>
      </c>
      <c r="F325" s="21" t="s">
        <v>737</v>
      </c>
      <c r="G325" s="21" t="s">
        <v>738</v>
      </c>
      <c r="H325" s="21" t="s">
        <v>739</v>
      </c>
      <c r="I325" s="21" t="s">
        <v>84</v>
      </c>
      <c r="J325" s="21" t="s">
        <v>740</v>
      </c>
      <c r="K325" s="21" t="s">
        <v>740</v>
      </c>
      <c r="L325" s="21" t="s">
        <v>740</v>
      </c>
      <c r="M325" s="21"/>
      <c r="N325" s="21" t="s">
        <v>741</v>
      </c>
      <c r="O325" s="15">
        <v>318</v>
      </c>
      <c r="P325" s="22">
        <v>45889</v>
      </c>
      <c r="Q325" s="22">
        <v>46753</v>
      </c>
      <c r="R325" s="21" t="s">
        <v>742</v>
      </c>
      <c r="S325" s="37" t="s">
        <v>1151</v>
      </c>
      <c r="T325" s="23">
        <v>276</v>
      </c>
      <c r="U325" s="24">
        <v>276</v>
      </c>
      <c r="V325" s="18" t="s">
        <v>1152</v>
      </c>
      <c r="W325" s="25" t="s">
        <v>745</v>
      </c>
      <c r="X325" s="25" t="s">
        <v>746</v>
      </c>
      <c r="Y325" s="21" t="s">
        <v>89</v>
      </c>
      <c r="Z325" s="25" t="s">
        <v>747</v>
      </c>
      <c r="AA325" s="33" t="s">
        <v>748</v>
      </c>
      <c r="AB325" s="22">
        <v>45940</v>
      </c>
      <c r="AC325" s="33" t="s">
        <v>571</v>
      </c>
    </row>
    <row r="326" spans="1:29" ht="29">
      <c r="A326" s="21">
        <v>2025</v>
      </c>
      <c r="B326" s="16">
        <v>45839</v>
      </c>
      <c r="C326" s="16">
        <v>45930</v>
      </c>
      <c r="D326" s="21" t="s">
        <v>80</v>
      </c>
      <c r="E326" s="21">
        <v>758</v>
      </c>
      <c r="F326" s="21" t="s">
        <v>737</v>
      </c>
      <c r="G326" s="21" t="s">
        <v>738</v>
      </c>
      <c r="H326" s="21" t="s">
        <v>739</v>
      </c>
      <c r="I326" s="21" t="s">
        <v>84</v>
      </c>
      <c r="J326" s="21" t="s">
        <v>740</v>
      </c>
      <c r="K326" s="21" t="s">
        <v>740</v>
      </c>
      <c r="L326" s="21" t="s">
        <v>740</v>
      </c>
      <c r="M326" s="21"/>
      <c r="N326" s="21" t="s">
        <v>741</v>
      </c>
      <c r="O326" s="15">
        <v>319</v>
      </c>
      <c r="P326" s="22">
        <v>45890</v>
      </c>
      <c r="Q326" s="22">
        <v>46753</v>
      </c>
      <c r="R326" s="21" t="s">
        <v>742</v>
      </c>
      <c r="S326" s="37" t="s">
        <v>1153</v>
      </c>
      <c r="T326" s="23">
        <v>4416</v>
      </c>
      <c r="U326" s="24">
        <v>4416</v>
      </c>
      <c r="V326" s="18" t="s">
        <v>1154</v>
      </c>
      <c r="W326" s="25" t="s">
        <v>745</v>
      </c>
      <c r="X326" s="25" t="s">
        <v>746</v>
      </c>
      <c r="Y326" s="21" t="s">
        <v>89</v>
      </c>
      <c r="Z326" s="25" t="s">
        <v>747</v>
      </c>
      <c r="AA326" s="33" t="s">
        <v>748</v>
      </c>
      <c r="AB326" s="22">
        <v>45940</v>
      </c>
      <c r="AC326" s="33" t="s">
        <v>571</v>
      </c>
    </row>
    <row r="327" spans="1:29" ht="29">
      <c r="A327" s="21">
        <v>2025</v>
      </c>
      <c r="B327" s="16">
        <v>45839</v>
      </c>
      <c r="C327" s="16">
        <v>45930</v>
      </c>
      <c r="D327" s="21" t="s">
        <v>80</v>
      </c>
      <c r="E327" s="21">
        <v>759</v>
      </c>
      <c r="F327" s="21" t="s">
        <v>737</v>
      </c>
      <c r="G327" s="21" t="s">
        <v>738</v>
      </c>
      <c r="H327" s="21" t="s">
        <v>739</v>
      </c>
      <c r="I327" s="21" t="s">
        <v>84</v>
      </c>
      <c r="J327" s="21" t="s">
        <v>740</v>
      </c>
      <c r="K327" s="21" t="s">
        <v>740</v>
      </c>
      <c r="L327" s="21" t="s">
        <v>740</v>
      </c>
      <c r="M327" s="21"/>
      <c r="N327" s="21" t="s">
        <v>741</v>
      </c>
      <c r="O327" s="15">
        <v>320</v>
      </c>
      <c r="P327" s="22">
        <v>45890</v>
      </c>
      <c r="Q327" s="22">
        <v>46753</v>
      </c>
      <c r="R327" s="21" t="s">
        <v>742</v>
      </c>
      <c r="S327" s="37" t="s">
        <v>1155</v>
      </c>
      <c r="T327" s="23">
        <v>2208</v>
      </c>
      <c r="U327" s="24">
        <v>2208</v>
      </c>
      <c r="V327" s="18" t="s">
        <v>1156</v>
      </c>
      <c r="W327" s="25" t="s">
        <v>745</v>
      </c>
      <c r="X327" s="25" t="s">
        <v>746</v>
      </c>
      <c r="Y327" s="21" t="s">
        <v>89</v>
      </c>
      <c r="Z327" s="25" t="s">
        <v>747</v>
      </c>
      <c r="AA327" s="33" t="s">
        <v>748</v>
      </c>
      <c r="AB327" s="22">
        <v>45940</v>
      </c>
      <c r="AC327" s="33" t="s">
        <v>571</v>
      </c>
    </row>
    <row r="328" spans="1:29" ht="29">
      <c r="A328" s="21">
        <v>2025</v>
      </c>
      <c r="B328" s="16">
        <v>45839</v>
      </c>
      <c r="C328" s="16">
        <v>45930</v>
      </c>
      <c r="D328" s="21" t="s">
        <v>80</v>
      </c>
      <c r="E328" s="21">
        <v>760</v>
      </c>
      <c r="F328" s="21" t="s">
        <v>737</v>
      </c>
      <c r="G328" s="21" t="s">
        <v>738</v>
      </c>
      <c r="H328" s="21" t="s">
        <v>739</v>
      </c>
      <c r="I328" s="21" t="s">
        <v>84</v>
      </c>
      <c r="J328" s="21" t="s">
        <v>740</v>
      </c>
      <c r="K328" s="21" t="s">
        <v>740</v>
      </c>
      <c r="L328" s="21" t="s">
        <v>740</v>
      </c>
      <c r="M328" s="21"/>
      <c r="N328" s="21" t="s">
        <v>741</v>
      </c>
      <c r="O328" s="15">
        <v>321</v>
      </c>
      <c r="P328" s="22">
        <v>45887</v>
      </c>
      <c r="Q328" s="22">
        <v>46753</v>
      </c>
      <c r="R328" s="21" t="s">
        <v>742</v>
      </c>
      <c r="S328" s="37" t="s">
        <v>1157</v>
      </c>
      <c r="T328" s="23">
        <v>138</v>
      </c>
      <c r="U328" s="24">
        <v>138</v>
      </c>
      <c r="V328" s="18" t="s">
        <v>1158</v>
      </c>
      <c r="W328" s="25" t="s">
        <v>745</v>
      </c>
      <c r="X328" s="25" t="s">
        <v>746</v>
      </c>
      <c r="Y328" s="21" t="s">
        <v>89</v>
      </c>
      <c r="Z328" s="25" t="s">
        <v>747</v>
      </c>
      <c r="AA328" s="33" t="s">
        <v>748</v>
      </c>
      <c r="AB328" s="22">
        <v>45940</v>
      </c>
      <c r="AC328" s="33" t="s">
        <v>571</v>
      </c>
    </row>
    <row r="329" spans="1:29" ht="29">
      <c r="A329" s="21">
        <v>2025</v>
      </c>
      <c r="B329" s="16">
        <v>45839</v>
      </c>
      <c r="C329" s="16">
        <v>45930</v>
      </c>
      <c r="D329" s="21" t="s">
        <v>80</v>
      </c>
      <c r="E329" s="21">
        <v>762</v>
      </c>
      <c r="F329" s="21" t="s">
        <v>737</v>
      </c>
      <c r="G329" s="21" t="s">
        <v>738</v>
      </c>
      <c r="H329" s="21" t="s">
        <v>739</v>
      </c>
      <c r="I329" s="21" t="s">
        <v>84</v>
      </c>
      <c r="J329" s="21" t="s">
        <v>1159</v>
      </c>
      <c r="K329" s="21" t="s">
        <v>1160</v>
      </c>
      <c r="L329" s="21" t="s">
        <v>945</v>
      </c>
      <c r="M329" s="21" t="s">
        <v>86</v>
      </c>
      <c r="N329" s="21" t="s">
        <v>754</v>
      </c>
      <c r="O329" s="15">
        <v>322</v>
      </c>
      <c r="P329" s="22">
        <v>45849</v>
      </c>
      <c r="Q329" s="22">
        <v>46753</v>
      </c>
      <c r="R329" s="21" t="s">
        <v>742</v>
      </c>
      <c r="S329" s="37" t="s">
        <v>1161</v>
      </c>
      <c r="T329" s="23">
        <v>138</v>
      </c>
      <c r="U329" s="24">
        <v>138</v>
      </c>
      <c r="V329" s="18" t="s">
        <v>1162</v>
      </c>
      <c r="W329" s="25" t="s">
        <v>745</v>
      </c>
      <c r="X329" s="25" t="s">
        <v>746</v>
      </c>
      <c r="Y329" s="21" t="s">
        <v>89</v>
      </c>
      <c r="Z329" s="25" t="s">
        <v>747</v>
      </c>
      <c r="AA329" s="33" t="s">
        <v>748</v>
      </c>
      <c r="AB329" s="22">
        <v>45940</v>
      </c>
      <c r="AC329" s="33" t="s">
        <v>571</v>
      </c>
    </row>
    <row r="330" spans="1:29" ht="29">
      <c r="A330" s="21">
        <v>2025</v>
      </c>
      <c r="B330" s="16">
        <v>45839</v>
      </c>
      <c r="C330" s="16">
        <v>45930</v>
      </c>
      <c r="D330" s="21" t="s">
        <v>80</v>
      </c>
      <c r="E330" s="21">
        <v>763</v>
      </c>
      <c r="F330" s="21" t="s">
        <v>737</v>
      </c>
      <c r="G330" s="21" t="s">
        <v>738</v>
      </c>
      <c r="H330" s="21" t="s">
        <v>739</v>
      </c>
      <c r="I330" s="21" t="s">
        <v>84</v>
      </c>
      <c r="J330" s="21" t="s">
        <v>1163</v>
      </c>
      <c r="K330" s="21" t="s">
        <v>1164</v>
      </c>
      <c r="L330" s="21" t="s">
        <v>1165</v>
      </c>
      <c r="M330" s="21" t="s">
        <v>87</v>
      </c>
      <c r="N330" s="21" t="s">
        <v>754</v>
      </c>
      <c r="O330" s="15">
        <v>323</v>
      </c>
      <c r="P330" s="22">
        <v>45849</v>
      </c>
      <c r="Q330" s="22">
        <v>46753</v>
      </c>
      <c r="R330" s="21" t="s">
        <v>742</v>
      </c>
      <c r="S330" s="37" t="s">
        <v>1166</v>
      </c>
      <c r="T330" s="23">
        <v>138</v>
      </c>
      <c r="U330" s="24">
        <v>138</v>
      </c>
      <c r="V330" s="18" t="s">
        <v>1167</v>
      </c>
      <c r="W330" s="25" t="s">
        <v>745</v>
      </c>
      <c r="X330" s="25" t="s">
        <v>746</v>
      </c>
      <c r="Y330" s="21" t="s">
        <v>89</v>
      </c>
      <c r="Z330" s="25" t="s">
        <v>747</v>
      </c>
      <c r="AA330" s="33" t="s">
        <v>748</v>
      </c>
      <c r="AB330" s="22">
        <v>45940</v>
      </c>
      <c r="AC330" s="33" t="s">
        <v>571</v>
      </c>
    </row>
    <row r="331" spans="1:29" ht="29">
      <c r="A331" s="21">
        <v>2025</v>
      </c>
      <c r="B331" s="16">
        <v>45839</v>
      </c>
      <c r="C331" s="16">
        <v>45930</v>
      </c>
      <c r="D331" s="21" t="s">
        <v>80</v>
      </c>
      <c r="E331" s="21">
        <v>764</v>
      </c>
      <c r="F331" s="21" t="s">
        <v>737</v>
      </c>
      <c r="G331" s="21" t="s">
        <v>738</v>
      </c>
      <c r="H331" s="21" t="s">
        <v>739</v>
      </c>
      <c r="I331" s="21" t="s">
        <v>84</v>
      </c>
      <c r="J331" s="21" t="s">
        <v>1168</v>
      </c>
      <c r="K331" s="21" t="s">
        <v>1008</v>
      </c>
      <c r="L331" s="21" t="s">
        <v>764</v>
      </c>
      <c r="M331" s="21" t="s">
        <v>86</v>
      </c>
      <c r="N331" s="21" t="s">
        <v>754</v>
      </c>
      <c r="O331" s="15">
        <v>324</v>
      </c>
      <c r="P331" s="22">
        <v>45875</v>
      </c>
      <c r="Q331" s="22">
        <v>46753</v>
      </c>
      <c r="R331" s="21" t="s">
        <v>742</v>
      </c>
      <c r="S331" s="37" t="s">
        <v>1169</v>
      </c>
      <c r="T331" s="23">
        <v>138</v>
      </c>
      <c r="U331" s="24">
        <v>138</v>
      </c>
      <c r="V331" s="18" t="s">
        <v>1170</v>
      </c>
      <c r="W331" s="25" t="s">
        <v>745</v>
      </c>
      <c r="X331" s="25" t="s">
        <v>746</v>
      </c>
      <c r="Y331" s="21" t="s">
        <v>89</v>
      </c>
      <c r="Z331" s="25" t="s">
        <v>747</v>
      </c>
      <c r="AA331" s="33" t="s">
        <v>748</v>
      </c>
      <c r="AB331" s="22">
        <v>45940</v>
      </c>
      <c r="AC331" s="33" t="s">
        <v>571</v>
      </c>
    </row>
    <row r="332" spans="1:29" ht="29">
      <c r="A332" s="21">
        <v>2025</v>
      </c>
      <c r="B332" s="16">
        <v>45839</v>
      </c>
      <c r="C332" s="16">
        <v>45930</v>
      </c>
      <c r="D332" s="21" t="s">
        <v>80</v>
      </c>
      <c r="E332" s="21">
        <v>765</v>
      </c>
      <c r="F332" s="21" t="s">
        <v>737</v>
      </c>
      <c r="G332" s="21" t="s">
        <v>738</v>
      </c>
      <c r="H332" s="21" t="s">
        <v>739</v>
      </c>
      <c r="I332" s="21" t="s">
        <v>84</v>
      </c>
      <c r="J332" s="21" t="s">
        <v>1171</v>
      </c>
      <c r="K332" s="21" t="s">
        <v>1172</v>
      </c>
      <c r="L332" s="21" t="s">
        <v>1173</v>
      </c>
      <c r="M332" s="21" t="s">
        <v>87</v>
      </c>
      <c r="N332" s="21" t="s">
        <v>754</v>
      </c>
      <c r="O332" s="15">
        <v>325</v>
      </c>
      <c r="P332" s="22">
        <v>45875</v>
      </c>
      <c r="Q332" s="22">
        <v>46753</v>
      </c>
      <c r="R332" s="21" t="s">
        <v>742</v>
      </c>
      <c r="S332" s="37" t="s">
        <v>1174</v>
      </c>
      <c r="T332" s="23">
        <v>138</v>
      </c>
      <c r="U332" s="24">
        <v>138</v>
      </c>
      <c r="V332" s="18" t="s">
        <v>1175</v>
      </c>
      <c r="W332" s="25" t="s">
        <v>745</v>
      </c>
      <c r="X332" s="25" t="s">
        <v>746</v>
      </c>
      <c r="Y332" s="21" t="s">
        <v>89</v>
      </c>
      <c r="Z332" s="25" t="s">
        <v>747</v>
      </c>
      <c r="AA332" s="33" t="s">
        <v>748</v>
      </c>
      <c r="AB332" s="22">
        <v>45940</v>
      </c>
      <c r="AC332" s="33" t="s">
        <v>571</v>
      </c>
    </row>
    <row r="333" spans="1:29" ht="29">
      <c r="A333" s="21">
        <v>2025</v>
      </c>
      <c r="B333" s="16">
        <v>45839</v>
      </c>
      <c r="C333" s="16">
        <v>45930</v>
      </c>
      <c r="D333" s="21" t="s">
        <v>80</v>
      </c>
      <c r="E333" s="21">
        <v>766</v>
      </c>
      <c r="F333" s="21" t="s">
        <v>737</v>
      </c>
      <c r="G333" s="21" t="s">
        <v>738</v>
      </c>
      <c r="H333" s="21" t="s">
        <v>739</v>
      </c>
      <c r="I333" s="21" t="s">
        <v>84</v>
      </c>
      <c r="J333" s="21" t="s">
        <v>1171</v>
      </c>
      <c r="K333" s="21" t="s">
        <v>1172</v>
      </c>
      <c r="L333" s="21" t="s">
        <v>1173</v>
      </c>
      <c r="M333" s="21" t="s">
        <v>87</v>
      </c>
      <c r="N333" s="21" t="s">
        <v>754</v>
      </c>
      <c r="O333" s="15">
        <v>326</v>
      </c>
      <c r="P333" s="22">
        <v>45875</v>
      </c>
      <c r="Q333" s="22">
        <v>46753</v>
      </c>
      <c r="R333" s="21" t="s">
        <v>742</v>
      </c>
      <c r="S333" s="37" t="s">
        <v>1176</v>
      </c>
      <c r="T333" s="23">
        <v>138</v>
      </c>
      <c r="U333" s="24">
        <v>138</v>
      </c>
      <c r="V333" s="18" t="s">
        <v>1177</v>
      </c>
      <c r="W333" s="25" t="s">
        <v>745</v>
      </c>
      <c r="X333" s="25" t="s">
        <v>746</v>
      </c>
      <c r="Y333" s="21" t="s">
        <v>89</v>
      </c>
      <c r="Z333" s="25" t="s">
        <v>747</v>
      </c>
      <c r="AA333" s="33" t="s">
        <v>748</v>
      </c>
      <c r="AB333" s="22">
        <v>45940</v>
      </c>
      <c r="AC333" s="33" t="s">
        <v>571</v>
      </c>
    </row>
    <row r="334" spans="1:29" ht="29">
      <c r="A334" s="21">
        <v>2025</v>
      </c>
      <c r="B334" s="16">
        <v>45839</v>
      </c>
      <c r="C334" s="16">
        <v>45930</v>
      </c>
      <c r="D334" s="21" t="s">
        <v>80</v>
      </c>
      <c r="E334" s="21">
        <v>767</v>
      </c>
      <c r="F334" s="21" t="s">
        <v>737</v>
      </c>
      <c r="G334" s="21" t="s">
        <v>738</v>
      </c>
      <c r="H334" s="21" t="s">
        <v>739</v>
      </c>
      <c r="I334" s="21" t="s">
        <v>84</v>
      </c>
      <c r="J334" s="21" t="s">
        <v>1178</v>
      </c>
      <c r="K334" s="21" t="s">
        <v>1179</v>
      </c>
      <c r="L334" s="21" t="s">
        <v>1180</v>
      </c>
      <c r="M334" s="21" t="s">
        <v>86</v>
      </c>
      <c r="N334" s="21" t="s">
        <v>754</v>
      </c>
      <c r="O334" s="15">
        <v>327</v>
      </c>
      <c r="P334" s="22">
        <v>45888</v>
      </c>
      <c r="Q334" s="22">
        <v>46753</v>
      </c>
      <c r="R334" s="21" t="s">
        <v>742</v>
      </c>
      <c r="S334" s="37" t="s">
        <v>1181</v>
      </c>
      <c r="T334" s="23">
        <v>138</v>
      </c>
      <c r="U334" s="24">
        <v>138</v>
      </c>
      <c r="V334" s="18" t="s">
        <v>1182</v>
      </c>
      <c r="W334" s="25" t="s">
        <v>745</v>
      </c>
      <c r="X334" s="25" t="s">
        <v>746</v>
      </c>
      <c r="Y334" s="21" t="s">
        <v>89</v>
      </c>
      <c r="Z334" s="25" t="s">
        <v>747</v>
      </c>
      <c r="AA334" s="33" t="s">
        <v>748</v>
      </c>
      <c r="AB334" s="22">
        <v>45940</v>
      </c>
      <c r="AC334" s="33" t="s">
        <v>571</v>
      </c>
    </row>
    <row r="335" spans="1:29" ht="29">
      <c r="A335" s="21">
        <v>2025</v>
      </c>
      <c r="B335" s="16">
        <v>45839</v>
      </c>
      <c r="C335" s="16">
        <v>45930</v>
      </c>
      <c r="D335" s="21" t="s">
        <v>80</v>
      </c>
      <c r="E335" s="21">
        <v>769</v>
      </c>
      <c r="F335" s="21" t="s">
        <v>737</v>
      </c>
      <c r="G335" s="21" t="s">
        <v>738</v>
      </c>
      <c r="H335" s="21" t="s">
        <v>739</v>
      </c>
      <c r="I335" s="21" t="s">
        <v>84</v>
      </c>
      <c r="J335" s="21" t="s">
        <v>740</v>
      </c>
      <c r="K335" s="21" t="s">
        <v>740</v>
      </c>
      <c r="L335" s="21" t="s">
        <v>740</v>
      </c>
      <c r="M335" s="21"/>
      <c r="N335" s="21" t="s">
        <v>1183</v>
      </c>
      <c r="O335" s="15">
        <v>328</v>
      </c>
      <c r="P335" s="22">
        <v>45841</v>
      </c>
      <c r="Q335" s="22">
        <v>46753</v>
      </c>
      <c r="R335" s="21" t="s">
        <v>742</v>
      </c>
      <c r="S335" s="37" t="s">
        <v>1184</v>
      </c>
      <c r="T335" s="23">
        <v>138</v>
      </c>
      <c r="U335" s="24">
        <v>138</v>
      </c>
      <c r="V335" s="18" t="s">
        <v>1185</v>
      </c>
      <c r="W335" s="25" t="s">
        <v>745</v>
      </c>
      <c r="X335" s="25" t="s">
        <v>746</v>
      </c>
      <c r="Y335" s="21" t="s">
        <v>89</v>
      </c>
      <c r="Z335" s="25" t="s">
        <v>747</v>
      </c>
      <c r="AA335" s="33" t="s">
        <v>748</v>
      </c>
      <c r="AB335" s="22">
        <v>45940</v>
      </c>
      <c r="AC335" s="33" t="s">
        <v>571</v>
      </c>
    </row>
    <row r="336" spans="1:29" ht="29">
      <c r="A336" s="21">
        <v>2025</v>
      </c>
      <c r="B336" s="16">
        <v>45839</v>
      </c>
      <c r="C336" s="16">
        <v>45930</v>
      </c>
      <c r="D336" s="21" t="s">
        <v>80</v>
      </c>
      <c r="E336" s="21">
        <v>770</v>
      </c>
      <c r="F336" s="21" t="s">
        <v>737</v>
      </c>
      <c r="G336" s="21" t="s">
        <v>738</v>
      </c>
      <c r="H336" s="21" t="s">
        <v>739</v>
      </c>
      <c r="I336" s="21" t="s">
        <v>84</v>
      </c>
      <c r="J336" s="21" t="s">
        <v>1186</v>
      </c>
      <c r="K336" s="21" t="s">
        <v>1187</v>
      </c>
      <c r="L336" s="21" t="s">
        <v>1188</v>
      </c>
      <c r="M336" s="21" t="s">
        <v>86</v>
      </c>
      <c r="N336" s="21" t="s">
        <v>754</v>
      </c>
      <c r="O336" s="15">
        <v>329</v>
      </c>
      <c r="P336" s="22">
        <v>45840</v>
      </c>
      <c r="Q336" s="22">
        <v>46753</v>
      </c>
      <c r="R336" s="21" t="s">
        <v>742</v>
      </c>
      <c r="S336" s="37" t="s">
        <v>1189</v>
      </c>
      <c r="T336" s="23">
        <v>230</v>
      </c>
      <c r="U336" s="24">
        <v>230</v>
      </c>
      <c r="V336" s="18" t="s">
        <v>1190</v>
      </c>
      <c r="W336" s="25" t="s">
        <v>745</v>
      </c>
      <c r="X336" s="25" t="s">
        <v>746</v>
      </c>
      <c r="Y336" s="21" t="s">
        <v>89</v>
      </c>
      <c r="Z336" s="25" t="s">
        <v>747</v>
      </c>
      <c r="AA336" s="33" t="s">
        <v>748</v>
      </c>
      <c r="AB336" s="22">
        <v>45940</v>
      </c>
      <c r="AC336" s="33" t="s">
        <v>571</v>
      </c>
    </row>
    <row r="337" spans="1:29" ht="29">
      <c r="A337" s="21">
        <v>2025</v>
      </c>
      <c r="B337" s="16">
        <v>45839</v>
      </c>
      <c r="C337" s="16">
        <v>45930</v>
      </c>
      <c r="D337" s="21" t="s">
        <v>80</v>
      </c>
      <c r="E337" s="21">
        <v>772</v>
      </c>
      <c r="F337" s="21" t="s">
        <v>737</v>
      </c>
      <c r="G337" s="21" t="s">
        <v>738</v>
      </c>
      <c r="H337" s="21" t="s">
        <v>739</v>
      </c>
      <c r="I337" s="21" t="s">
        <v>84</v>
      </c>
      <c r="J337" s="21" t="s">
        <v>1191</v>
      </c>
      <c r="K337" s="21" t="s">
        <v>791</v>
      </c>
      <c r="L337" s="21" t="s">
        <v>1192</v>
      </c>
      <c r="M337" s="21" t="s">
        <v>86</v>
      </c>
      <c r="N337" s="21" t="s">
        <v>754</v>
      </c>
      <c r="O337" s="15">
        <v>330</v>
      </c>
      <c r="P337" s="22">
        <v>45818</v>
      </c>
      <c r="Q337" s="22">
        <v>46753</v>
      </c>
      <c r="R337" s="21" t="s">
        <v>742</v>
      </c>
      <c r="S337" s="38" t="s">
        <v>1193</v>
      </c>
      <c r="T337" s="23">
        <v>138</v>
      </c>
      <c r="U337" s="24">
        <v>138</v>
      </c>
      <c r="V337" s="25" t="s">
        <v>1194</v>
      </c>
      <c r="W337" s="25" t="s">
        <v>745</v>
      </c>
      <c r="X337" s="25" t="s">
        <v>746</v>
      </c>
      <c r="Y337" s="21" t="s">
        <v>89</v>
      </c>
      <c r="Z337" s="25" t="s">
        <v>747</v>
      </c>
      <c r="AA337" s="33" t="s">
        <v>748</v>
      </c>
      <c r="AB337" s="22">
        <v>45940</v>
      </c>
      <c r="AC337" s="33" t="s">
        <v>571</v>
      </c>
    </row>
    <row r="338" spans="1:29" ht="29">
      <c r="A338" s="21">
        <v>2025</v>
      </c>
      <c r="B338" s="16">
        <v>45839</v>
      </c>
      <c r="C338" s="16">
        <v>45930</v>
      </c>
      <c r="D338" s="21" t="s">
        <v>80</v>
      </c>
      <c r="E338" s="21">
        <v>776</v>
      </c>
      <c r="F338" s="21" t="s">
        <v>737</v>
      </c>
      <c r="G338" s="21" t="s">
        <v>738</v>
      </c>
      <c r="H338" s="21" t="s">
        <v>739</v>
      </c>
      <c r="I338" s="21" t="s">
        <v>84</v>
      </c>
      <c r="J338" s="21" t="s">
        <v>1195</v>
      </c>
      <c r="K338" s="21" t="s">
        <v>1196</v>
      </c>
      <c r="L338" s="21" t="s">
        <v>1197</v>
      </c>
      <c r="M338" s="21" t="s">
        <v>86</v>
      </c>
      <c r="N338" s="21" t="s">
        <v>754</v>
      </c>
      <c r="O338" s="15">
        <v>331</v>
      </c>
      <c r="P338" s="22">
        <v>45841</v>
      </c>
      <c r="Q338" s="22">
        <v>46753</v>
      </c>
      <c r="R338" s="21" t="s">
        <v>742</v>
      </c>
      <c r="S338" s="38" t="s">
        <v>1198</v>
      </c>
      <c r="T338" s="23">
        <v>534</v>
      </c>
      <c r="U338" s="24">
        <v>534</v>
      </c>
      <c r="V338" s="25" t="s">
        <v>1199</v>
      </c>
      <c r="W338" s="25" t="s">
        <v>745</v>
      </c>
      <c r="X338" s="25" t="s">
        <v>746</v>
      </c>
      <c r="Y338" s="21" t="s">
        <v>89</v>
      </c>
      <c r="Z338" s="25" t="s">
        <v>747</v>
      </c>
      <c r="AA338" s="33" t="s">
        <v>748</v>
      </c>
      <c r="AB338" s="22">
        <v>45940</v>
      </c>
      <c r="AC338" s="33" t="s">
        <v>571</v>
      </c>
    </row>
    <row r="339" spans="1:29" ht="29">
      <c r="A339" s="21">
        <v>2025</v>
      </c>
      <c r="B339" s="16">
        <v>45839</v>
      </c>
      <c r="C339" s="16">
        <v>45930</v>
      </c>
      <c r="D339" s="21" t="s">
        <v>80</v>
      </c>
      <c r="E339" s="21">
        <v>777</v>
      </c>
      <c r="F339" s="21" t="s">
        <v>737</v>
      </c>
      <c r="G339" s="21" t="s">
        <v>738</v>
      </c>
      <c r="H339" s="21" t="s">
        <v>739</v>
      </c>
      <c r="I339" s="21" t="s">
        <v>84</v>
      </c>
      <c r="J339" s="21" t="s">
        <v>1200</v>
      </c>
      <c r="K339" s="21" t="s">
        <v>893</v>
      </c>
      <c r="L339" s="21" t="s">
        <v>916</v>
      </c>
      <c r="M339" s="21" t="s">
        <v>86</v>
      </c>
      <c r="N339" s="21" t="s">
        <v>754</v>
      </c>
      <c r="O339" s="15">
        <v>332</v>
      </c>
      <c r="P339" s="22">
        <v>45847</v>
      </c>
      <c r="Q339" s="22">
        <v>46753</v>
      </c>
      <c r="R339" s="21" t="s">
        <v>742</v>
      </c>
      <c r="S339" s="38" t="s">
        <v>1201</v>
      </c>
      <c r="T339" s="23">
        <v>138</v>
      </c>
      <c r="U339" s="24">
        <v>138</v>
      </c>
      <c r="V339" s="25" t="s">
        <v>1202</v>
      </c>
      <c r="W339" s="25" t="s">
        <v>745</v>
      </c>
      <c r="X339" s="25" t="s">
        <v>746</v>
      </c>
      <c r="Y339" s="21" t="s">
        <v>89</v>
      </c>
      <c r="Z339" s="25" t="s">
        <v>747</v>
      </c>
      <c r="AA339" s="33" t="s">
        <v>748</v>
      </c>
      <c r="AB339" s="22">
        <v>45940</v>
      </c>
      <c r="AC339" s="33" t="s">
        <v>571</v>
      </c>
    </row>
    <row r="340" spans="1:29" ht="29">
      <c r="A340" s="21">
        <v>2025</v>
      </c>
      <c r="B340" s="16">
        <v>45839</v>
      </c>
      <c r="C340" s="16">
        <v>45930</v>
      </c>
      <c r="D340" s="21" t="s">
        <v>80</v>
      </c>
      <c r="E340" s="21">
        <v>779</v>
      </c>
      <c r="F340" s="21" t="s">
        <v>737</v>
      </c>
      <c r="G340" s="21" t="s">
        <v>738</v>
      </c>
      <c r="H340" s="21" t="s">
        <v>739</v>
      </c>
      <c r="I340" s="21" t="s">
        <v>84</v>
      </c>
      <c r="J340" s="21" t="s">
        <v>1203</v>
      </c>
      <c r="K340" s="21" t="s">
        <v>1204</v>
      </c>
      <c r="L340" s="21" t="s">
        <v>1205</v>
      </c>
      <c r="M340" s="21" t="s">
        <v>86</v>
      </c>
      <c r="N340" s="21" t="s">
        <v>754</v>
      </c>
      <c r="O340" s="15">
        <v>333</v>
      </c>
      <c r="P340" s="22">
        <v>45834</v>
      </c>
      <c r="Q340" s="22">
        <v>46753</v>
      </c>
      <c r="R340" s="21" t="s">
        <v>742</v>
      </c>
      <c r="S340" s="37" t="s">
        <v>1206</v>
      </c>
      <c r="T340" s="23">
        <v>230</v>
      </c>
      <c r="U340" s="24">
        <v>230</v>
      </c>
      <c r="V340" s="18" t="s">
        <v>1207</v>
      </c>
      <c r="W340" s="25" t="s">
        <v>745</v>
      </c>
      <c r="X340" s="25" t="s">
        <v>746</v>
      </c>
      <c r="Y340" s="21" t="s">
        <v>89</v>
      </c>
      <c r="Z340" s="25" t="s">
        <v>747</v>
      </c>
      <c r="AA340" s="33" t="s">
        <v>748</v>
      </c>
      <c r="AB340" s="22">
        <v>45940</v>
      </c>
      <c r="AC340" s="33" t="s">
        <v>571</v>
      </c>
    </row>
    <row r="341" spans="1:29" ht="29">
      <c r="A341" s="21">
        <v>2025</v>
      </c>
      <c r="B341" s="16">
        <v>45839</v>
      </c>
      <c r="C341" s="16">
        <v>45930</v>
      </c>
      <c r="D341" s="21" t="s">
        <v>80</v>
      </c>
      <c r="E341" s="21">
        <v>780</v>
      </c>
      <c r="F341" s="21" t="s">
        <v>737</v>
      </c>
      <c r="G341" s="21" t="s">
        <v>738</v>
      </c>
      <c r="H341" s="21" t="s">
        <v>739</v>
      </c>
      <c r="I341" s="21" t="s">
        <v>84</v>
      </c>
      <c r="J341" s="21" t="s">
        <v>1208</v>
      </c>
      <c r="K341" s="21" t="s">
        <v>1209</v>
      </c>
      <c r="L341" s="21" t="s">
        <v>872</v>
      </c>
      <c r="M341" s="21" t="s">
        <v>86</v>
      </c>
      <c r="N341" s="21" t="s">
        <v>754</v>
      </c>
      <c r="O341" s="15">
        <v>334</v>
      </c>
      <c r="P341" s="22">
        <v>45853</v>
      </c>
      <c r="Q341" s="22">
        <v>46753</v>
      </c>
      <c r="R341" s="21" t="s">
        <v>742</v>
      </c>
      <c r="S341" s="37" t="s">
        <v>1210</v>
      </c>
      <c r="T341" s="23">
        <v>262</v>
      </c>
      <c r="U341" s="24">
        <v>262</v>
      </c>
      <c r="V341" s="18" t="s">
        <v>1211</v>
      </c>
      <c r="W341" s="25" t="s">
        <v>745</v>
      </c>
      <c r="X341" s="25" t="s">
        <v>746</v>
      </c>
      <c r="Y341" s="21" t="s">
        <v>89</v>
      </c>
      <c r="Z341" s="25" t="s">
        <v>747</v>
      </c>
      <c r="AA341" s="33" t="s">
        <v>748</v>
      </c>
      <c r="AB341" s="22">
        <v>45940</v>
      </c>
      <c r="AC341" s="33" t="s">
        <v>571</v>
      </c>
    </row>
    <row r="342" spans="1:29" ht="29">
      <c r="A342" s="21">
        <v>2025</v>
      </c>
      <c r="B342" s="16">
        <v>45839</v>
      </c>
      <c r="C342" s="16">
        <v>45930</v>
      </c>
      <c r="D342" s="21" t="s">
        <v>80</v>
      </c>
      <c r="E342" s="21">
        <v>781</v>
      </c>
      <c r="F342" s="21" t="s">
        <v>737</v>
      </c>
      <c r="G342" s="21" t="s">
        <v>738</v>
      </c>
      <c r="H342" s="21" t="s">
        <v>739</v>
      </c>
      <c r="I342" s="21" t="s">
        <v>84</v>
      </c>
      <c r="J342" s="21" t="s">
        <v>1212</v>
      </c>
      <c r="K342" s="21" t="s">
        <v>1213</v>
      </c>
      <c r="L342" s="21" t="s">
        <v>911</v>
      </c>
      <c r="M342" s="21" t="s">
        <v>87</v>
      </c>
      <c r="N342" s="21" t="s">
        <v>754</v>
      </c>
      <c r="O342" s="15">
        <v>335</v>
      </c>
      <c r="P342" s="22">
        <v>45849</v>
      </c>
      <c r="Q342" s="22">
        <v>46753</v>
      </c>
      <c r="R342" s="21" t="s">
        <v>742</v>
      </c>
      <c r="S342" s="37" t="s">
        <v>1214</v>
      </c>
      <c r="T342" s="23">
        <v>138</v>
      </c>
      <c r="U342" s="24">
        <v>138</v>
      </c>
      <c r="V342" s="18" t="s">
        <v>1215</v>
      </c>
      <c r="W342" s="25" t="s">
        <v>745</v>
      </c>
      <c r="X342" s="25" t="s">
        <v>746</v>
      </c>
      <c r="Y342" s="21" t="s">
        <v>89</v>
      </c>
      <c r="Z342" s="25" t="s">
        <v>747</v>
      </c>
      <c r="AA342" s="33" t="s">
        <v>748</v>
      </c>
      <c r="AB342" s="22">
        <v>45940</v>
      </c>
      <c r="AC342" s="33" t="s">
        <v>571</v>
      </c>
    </row>
    <row r="343" spans="1:29" ht="29">
      <c r="A343" s="21">
        <v>2025</v>
      </c>
      <c r="B343" s="16">
        <v>45839</v>
      </c>
      <c r="C343" s="16">
        <v>45930</v>
      </c>
      <c r="D343" s="21" t="s">
        <v>80</v>
      </c>
      <c r="E343" s="21">
        <v>782</v>
      </c>
      <c r="F343" s="21" t="s">
        <v>737</v>
      </c>
      <c r="G343" s="21" t="s">
        <v>738</v>
      </c>
      <c r="H343" s="21" t="s">
        <v>739</v>
      </c>
      <c r="I343" s="21" t="s">
        <v>84</v>
      </c>
      <c r="J343" s="21" t="s">
        <v>1216</v>
      </c>
      <c r="K343" s="21" t="s">
        <v>1217</v>
      </c>
      <c r="L343" s="21" t="s">
        <v>921</v>
      </c>
      <c r="M343" s="21" t="s">
        <v>86</v>
      </c>
      <c r="N343" s="21" t="s">
        <v>754</v>
      </c>
      <c r="O343" s="15">
        <v>336</v>
      </c>
      <c r="P343" s="22">
        <v>45889</v>
      </c>
      <c r="Q343" s="22">
        <v>46753</v>
      </c>
      <c r="R343" s="21" t="s">
        <v>742</v>
      </c>
      <c r="S343" s="37" t="s">
        <v>1218</v>
      </c>
      <c r="T343" s="23">
        <v>138</v>
      </c>
      <c r="U343" s="24">
        <v>138</v>
      </c>
      <c r="V343" s="18" t="s">
        <v>1219</v>
      </c>
      <c r="W343" s="25" t="s">
        <v>745</v>
      </c>
      <c r="X343" s="25" t="s">
        <v>746</v>
      </c>
      <c r="Y343" s="21" t="s">
        <v>89</v>
      </c>
      <c r="Z343" s="25" t="s">
        <v>747</v>
      </c>
      <c r="AA343" s="33" t="s">
        <v>748</v>
      </c>
      <c r="AB343" s="22">
        <v>45940</v>
      </c>
      <c r="AC343" s="33" t="s">
        <v>571</v>
      </c>
    </row>
    <row r="344" spans="1:29" ht="29">
      <c r="A344" s="21">
        <v>2025</v>
      </c>
      <c r="B344" s="16">
        <v>45839</v>
      </c>
      <c r="C344" s="16">
        <v>45930</v>
      </c>
      <c r="D344" s="21" t="s">
        <v>80</v>
      </c>
      <c r="E344" s="21">
        <v>783</v>
      </c>
      <c r="F344" s="21" t="s">
        <v>737</v>
      </c>
      <c r="G344" s="21" t="s">
        <v>738</v>
      </c>
      <c r="H344" s="21" t="s">
        <v>739</v>
      </c>
      <c r="I344" s="21" t="s">
        <v>84</v>
      </c>
      <c r="J344" s="21" t="s">
        <v>1220</v>
      </c>
      <c r="K344" s="21" t="s">
        <v>1221</v>
      </c>
      <c r="L344" s="21" t="s">
        <v>945</v>
      </c>
      <c r="M344" s="21" t="s">
        <v>87</v>
      </c>
      <c r="N344" s="21" t="s">
        <v>754</v>
      </c>
      <c r="O344" s="15">
        <v>337</v>
      </c>
      <c r="P344" s="22">
        <v>45888</v>
      </c>
      <c r="Q344" s="22">
        <v>46753</v>
      </c>
      <c r="R344" s="21" t="s">
        <v>742</v>
      </c>
      <c r="S344" s="37" t="s">
        <v>1222</v>
      </c>
      <c r="T344" s="23">
        <v>138</v>
      </c>
      <c r="U344" s="24">
        <v>138</v>
      </c>
      <c r="V344" s="18" t="s">
        <v>1223</v>
      </c>
      <c r="W344" s="25" t="s">
        <v>745</v>
      </c>
      <c r="X344" s="25" t="s">
        <v>746</v>
      </c>
      <c r="Y344" s="21" t="s">
        <v>89</v>
      </c>
      <c r="Z344" s="25" t="s">
        <v>747</v>
      </c>
      <c r="AA344" s="33" t="s">
        <v>748</v>
      </c>
      <c r="AB344" s="22">
        <v>45940</v>
      </c>
      <c r="AC344" s="33" t="s">
        <v>571</v>
      </c>
    </row>
    <row r="345" spans="1:29" ht="29">
      <c r="A345" s="21">
        <v>2025</v>
      </c>
      <c r="B345" s="16">
        <v>45839</v>
      </c>
      <c r="C345" s="16">
        <v>45930</v>
      </c>
      <c r="D345" s="21" t="s">
        <v>80</v>
      </c>
      <c r="E345" s="21">
        <v>784</v>
      </c>
      <c r="F345" s="21" t="s">
        <v>737</v>
      </c>
      <c r="G345" s="21" t="s">
        <v>738</v>
      </c>
      <c r="H345" s="21" t="s">
        <v>739</v>
      </c>
      <c r="I345" s="21" t="s">
        <v>84</v>
      </c>
      <c r="J345" s="21" t="s">
        <v>1224</v>
      </c>
      <c r="K345" s="21" t="s">
        <v>1225</v>
      </c>
      <c r="L345" s="21" t="s">
        <v>1226</v>
      </c>
      <c r="M345" s="21" t="s">
        <v>86</v>
      </c>
      <c r="N345" s="21" t="s">
        <v>754</v>
      </c>
      <c r="O345" s="15">
        <v>338</v>
      </c>
      <c r="P345" s="22">
        <v>45860</v>
      </c>
      <c r="Q345" s="22">
        <v>46753</v>
      </c>
      <c r="R345" s="21" t="s">
        <v>742</v>
      </c>
      <c r="S345" s="37" t="s">
        <v>1227</v>
      </c>
      <c r="T345" s="23">
        <v>230</v>
      </c>
      <c r="U345" s="24">
        <v>230</v>
      </c>
      <c r="V345" s="18" t="s">
        <v>1228</v>
      </c>
      <c r="W345" s="25" t="s">
        <v>745</v>
      </c>
      <c r="X345" s="25" t="s">
        <v>746</v>
      </c>
      <c r="Y345" s="21" t="s">
        <v>89</v>
      </c>
      <c r="Z345" s="25" t="s">
        <v>747</v>
      </c>
      <c r="AA345" s="33" t="s">
        <v>748</v>
      </c>
      <c r="AB345" s="22">
        <v>45940</v>
      </c>
      <c r="AC345" s="33" t="s">
        <v>571</v>
      </c>
    </row>
    <row r="346" spans="1:29" ht="29">
      <c r="A346" s="21">
        <v>2025</v>
      </c>
      <c r="B346" s="16">
        <v>45839</v>
      </c>
      <c r="C346" s="16">
        <v>45930</v>
      </c>
      <c r="D346" s="21" t="s">
        <v>80</v>
      </c>
      <c r="E346" s="21">
        <v>786</v>
      </c>
      <c r="F346" s="21" t="s">
        <v>737</v>
      </c>
      <c r="G346" s="21" t="s">
        <v>738</v>
      </c>
      <c r="H346" s="21" t="s">
        <v>739</v>
      </c>
      <c r="I346" s="21" t="s">
        <v>84</v>
      </c>
      <c r="J346" s="21" t="s">
        <v>1229</v>
      </c>
      <c r="K346" s="21" t="s">
        <v>1230</v>
      </c>
      <c r="L346" s="21" t="s">
        <v>1231</v>
      </c>
      <c r="M346" s="21" t="s">
        <v>87</v>
      </c>
      <c r="N346" s="21" t="s">
        <v>754</v>
      </c>
      <c r="O346" s="15">
        <v>339</v>
      </c>
      <c r="P346" s="22">
        <v>45889</v>
      </c>
      <c r="Q346" s="22">
        <v>46753</v>
      </c>
      <c r="R346" s="21" t="s">
        <v>742</v>
      </c>
      <c r="S346" s="37" t="s">
        <v>1232</v>
      </c>
      <c r="T346" s="23">
        <v>138</v>
      </c>
      <c r="U346" s="24">
        <v>138</v>
      </c>
      <c r="V346" s="18" t="s">
        <v>1233</v>
      </c>
      <c r="W346" s="25" t="s">
        <v>745</v>
      </c>
      <c r="X346" s="25" t="s">
        <v>746</v>
      </c>
      <c r="Y346" s="21" t="s">
        <v>89</v>
      </c>
      <c r="Z346" s="25" t="s">
        <v>747</v>
      </c>
      <c r="AA346" s="33" t="s">
        <v>748</v>
      </c>
      <c r="AB346" s="22">
        <v>45940</v>
      </c>
      <c r="AC346" s="33" t="s">
        <v>571</v>
      </c>
    </row>
    <row r="347" spans="1:29" ht="29">
      <c r="A347" s="21">
        <v>2025</v>
      </c>
      <c r="B347" s="16">
        <v>45839</v>
      </c>
      <c r="C347" s="16">
        <v>45930</v>
      </c>
      <c r="D347" s="21" t="s">
        <v>80</v>
      </c>
      <c r="E347" s="21">
        <v>787</v>
      </c>
      <c r="F347" s="21" t="s">
        <v>737</v>
      </c>
      <c r="G347" s="21" t="s">
        <v>738</v>
      </c>
      <c r="H347" s="21" t="s">
        <v>739</v>
      </c>
      <c r="I347" s="21" t="s">
        <v>84</v>
      </c>
      <c r="J347" s="21" t="s">
        <v>1234</v>
      </c>
      <c r="K347" s="21" t="s">
        <v>1235</v>
      </c>
      <c r="L347" s="21" t="s">
        <v>1236</v>
      </c>
      <c r="M347" s="21" t="s">
        <v>87</v>
      </c>
      <c r="N347" s="21" t="s">
        <v>754</v>
      </c>
      <c r="O347" s="15">
        <v>340</v>
      </c>
      <c r="P347" s="22">
        <v>45841</v>
      </c>
      <c r="Q347" s="22">
        <v>46753</v>
      </c>
      <c r="R347" s="21" t="s">
        <v>742</v>
      </c>
      <c r="S347" s="37" t="s">
        <v>1237</v>
      </c>
      <c r="T347" s="23">
        <v>138</v>
      </c>
      <c r="U347" s="24">
        <v>138</v>
      </c>
      <c r="V347" s="18" t="s">
        <v>1238</v>
      </c>
      <c r="W347" s="25" t="s">
        <v>745</v>
      </c>
      <c r="X347" s="25" t="s">
        <v>746</v>
      </c>
      <c r="Y347" s="21" t="s">
        <v>89</v>
      </c>
      <c r="Z347" s="25" t="s">
        <v>747</v>
      </c>
      <c r="AA347" s="33" t="s">
        <v>748</v>
      </c>
      <c r="AB347" s="22">
        <v>45940</v>
      </c>
      <c r="AC347" s="33" t="s">
        <v>571</v>
      </c>
    </row>
    <row r="348" spans="1:29" ht="29">
      <c r="A348" s="21">
        <v>2025</v>
      </c>
      <c r="B348" s="16">
        <v>45839</v>
      </c>
      <c r="C348" s="16">
        <v>45930</v>
      </c>
      <c r="D348" s="21" t="s">
        <v>80</v>
      </c>
      <c r="E348" s="21">
        <v>788</v>
      </c>
      <c r="F348" s="21" t="s">
        <v>737</v>
      </c>
      <c r="G348" s="21" t="s">
        <v>738</v>
      </c>
      <c r="H348" s="21" t="s">
        <v>739</v>
      </c>
      <c r="I348" s="21" t="s">
        <v>84</v>
      </c>
      <c r="J348" s="21" t="s">
        <v>1239</v>
      </c>
      <c r="K348" s="21" t="s">
        <v>1240</v>
      </c>
      <c r="L348" s="21" t="s">
        <v>1241</v>
      </c>
      <c r="M348" s="21" t="s">
        <v>86</v>
      </c>
      <c r="N348" s="21" t="s">
        <v>754</v>
      </c>
      <c r="O348" s="15">
        <v>341</v>
      </c>
      <c r="P348" s="22">
        <v>45846</v>
      </c>
      <c r="Q348" s="22">
        <v>46753</v>
      </c>
      <c r="R348" s="21" t="s">
        <v>742</v>
      </c>
      <c r="S348" s="37" t="s">
        <v>1242</v>
      </c>
      <c r="T348" s="23">
        <v>230</v>
      </c>
      <c r="U348" s="24">
        <v>230</v>
      </c>
      <c r="V348" s="18" t="s">
        <v>1243</v>
      </c>
      <c r="W348" s="25" t="s">
        <v>745</v>
      </c>
      <c r="X348" s="25" t="s">
        <v>746</v>
      </c>
      <c r="Y348" s="21" t="s">
        <v>89</v>
      </c>
      <c r="Z348" s="25" t="s">
        <v>747</v>
      </c>
      <c r="AA348" s="33" t="s">
        <v>748</v>
      </c>
      <c r="AB348" s="22">
        <v>45940</v>
      </c>
      <c r="AC348" s="33" t="s">
        <v>571</v>
      </c>
    </row>
    <row r="349" spans="1:29" ht="29">
      <c r="A349" s="21">
        <v>2025</v>
      </c>
      <c r="B349" s="16">
        <v>45839</v>
      </c>
      <c r="C349" s="16">
        <v>45930</v>
      </c>
      <c r="D349" s="21" t="s">
        <v>80</v>
      </c>
      <c r="E349" s="21">
        <v>789</v>
      </c>
      <c r="F349" s="21" t="s">
        <v>737</v>
      </c>
      <c r="G349" s="21" t="s">
        <v>738</v>
      </c>
      <c r="H349" s="21" t="s">
        <v>739</v>
      </c>
      <c r="I349" s="21" t="s">
        <v>84</v>
      </c>
      <c r="J349" s="21" t="s">
        <v>1244</v>
      </c>
      <c r="K349" s="21" t="s">
        <v>1245</v>
      </c>
      <c r="L349" s="21" t="s">
        <v>1246</v>
      </c>
      <c r="M349" s="21" t="s">
        <v>86</v>
      </c>
      <c r="N349" s="21" t="s">
        <v>754</v>
      </c>
      <c r="O349" s="15">
        <v>342</v>
      </c>
      <c r="P349" s="22">
        <v>45870</v>
      </c>
      <c r="Q349" s="22">
        <v>46753</v>
      </c>
      <c r="R349" s="21" t="s">
        <v>742</v>
      </c>
      <c r="S349" s="37" t="s">
        <v>1247</v>
      </c>
      <c r="T349" s="23">
        <v>138</v>
      </c>
      <c r="U349" s="24">
        <v>138</v>
      </c>
      <c r="V349" s="18" t="s">
        <v>1248</v>
      </c>
      <c r="W349" s="25" t="s">
        <v>745</v>
      </c>
      <c r="X349" s="25" t="s">
        <v>746</v>
      </c>
      <c r="Y349" s="21" t="s">
        <v>89</v>
      </c>
      <c r="Z349" s="25" t="s">
        <v>747</v>
      </c>
      <c r="AA349" s="33" t="s">
        <v>748</v>
      </c>
      <c r="AB349" s="22">
        <v>45940</v>
      </c>
      <c r="AC349" s="33" t="s">
        <v>571</v>
      </c>
    </row>
    <row r="350" spans="1:29" ht="29">
      <c r="A350" s="21">
        <v>2025</v>
      </c>
      <c r="B350" s="16">
        <v>45839</v>
      </c>
      <c r="C350" s="16">
        <v>45930</v>
      </c>
      <c r="D350" s="21" t="s">
        <v>80</v>
      </c>
      <c r="E350" s="21">
        <v>790</v>
      </c>
      <c r="F350" s="21" t="s">
        <v>737</v>
      </c>
      <c r="G350" s="21" t="s">
        <v>738</v>
      </c>
      <c r="H350" s="21" t="s">
        <v>739</v>
      </c>
      <c r="I350" s="21" t="s">
        <v>84</v>
      </c>
      <c r="J350" s="21" t="s">
        <v>1249</v>
      </c>
      <c r="K350" s="21" t="s">
        <v>1250</v>
      </c>
      <c r="L350" s="21" t="s">
        <v>1231</v>
      </c>
      <c r="M350" s="21" t="s">
        <v>87</v>
      </c>
      <c r="N350" s="21" t="s">
        <v>754</v>
      </c>
      <c r="O350" s="15">
        <v>343</v>
      </c>
      <c r="P350" s="22">
        <v>45860</v>
      </c>
      <c r="Q350" s="22">
        <v>46753</v>
      </c>
      <c r="R350" s="21" t="s">
        <v>742</v>
      </c>
      <c r="S350" s="37" t="s">
        <v>1251</v>
      </c>
      <c r="T350" s="23">
        <v>138</v>
      </c>
      <c r="U350" s="24">
        <v>138</v>
      </c>
      <c r="V350" s="18" t="s">
        <v>1252</v>
      </c>
      <c r="W350" s="25" t="s">
        <v>745</v>
      </c>
      <c r="X350" s="25" t="s">
        <v>746</v>
      </c>
      <c r="Y350" s="21" t="s">
        <v>89</v>
      </c>
      <c r="Z350" s="25" t="s">
        <v>747</v>
      </c>
      <c r="AA350" s="33" t="s">
        <v>748</v>
      </c>
      <c r="AB350" s="22">
        <v>45940</v>
      </c>
      <c r="AC350" s="33" t="s">
        <v>571</v>
      </c>
    </row>
    <row r="351" spans="1:29" ht="29">
      <c r="A351" s="21">
        <v>2025</v>
      </c>
      <c r="B351" s="16">
        <v>45839</v>
      </c>
      <c r="C351" s="16">
        <v>45930</v>
      </c>
      <c r="D351" s="21" t="s">
        <v>80</v>
      </c>
      <c r="E351" s="21">
        <v>792</v>
      </c>
      <c r="F351" s="21" t="s">
        <v>737</v>
      </c>
      <c r="G351" s="21" t="s">
        <v>738</v>
      </c>
      <c r="H351" s="21" t="s">
        <v>739</v>
      </c>
      <c r="I351" s="21" t="s">
        <v>84</v>
      </c>
      <c r="J351" s="21" t="s">
        <v>740</v>
      </c>
      <c r="K351" s="21" t="s">
        <v>740</v>
      </c>
      <c r="L351" s="21" t="s">
        <v>740</v>
      </c>
      <c r="M351" s="21"/>
      <c r="N351" s="21" t="s">
        <v>1253</v>
      </c>
      <c r="O351" s="15">
        <v>344</v>
      </c>
      <c r="P351" s="22">
        <v>45866</v>
      </c>
      <c r="Q351" s="22">
        <v>46753</v>
      </c>
      <c r="R351" s="21" t="s">
        <v>742</v>
      </c>
      <c r="S351" s="37" t="s">
        <v>1254</v>
      </c>
      <c r="T351" s="23">
        <v>138</v>
      </c>
      <c r="U351" s="24">
        <v>138</v>
      </c>
      <c r="V351" s="18" t="s">
        <v>1255</v>
      </c>
      <c r="W351" s="25" t="s">
        <v>745</v>
      </c>
      <c r="X351" s="25" t="s">
        <v>746</v>
      </c>
      <c r="Y351" s="21" t="s">
        <v>89</v>
      </c>
      <c r="Z351" s="25" t="s">
        <v>747</v>
      </c>
      <c r="AA351" s="33" t="s">
        <v>748</v>
      </c>
      <c r="AB351" s="22">
        <v>45940</v>
      </c>
      <c r="AC351" s="33" t="s">
        <v>571</v>
      </c>
    </row>
    <row r="352" spans="1:29" ht="29">
      <c r="A352" s="21">
        <v>2025</v>
      </c>
      <c r="B352" s="16">
        <v>45839</v>
      </c>
      <c r="C352" s="16">
        <v>45930</v>
      </c>
      <c r="D352" s="21" t="s">
        <v>80</v>
      </c>
      <c r="E352" s="21">
        <v>793</v>
      </c>
      <c r="F352" s="21" t="s">
        <v>737</v>
      </c>
      <c r="G352" s="21" t="s">
        <v>738</v>
      </c>
      <c r="H352" s="21" t="s">
        <v>739</v>
      </c>
      <c r="I352" s="21" t="s">
        <v>84</v>
      </c>
      <c r="J352" s="21" t="s">
        <v>740</v>
      </c>
      <c r="K352" s="21" t="s">
        <v>740</v>
      </c>
      <c r="L352" s="21" t="s">
        <v>740</v>
      </c>
      <c r="M352" s="21"/>
      <c r="N352" s="21" t="s">
        <v>1256</v>
      </c>
      <c r="O352" s="15">
        <v>345</v>
      </c>
      <c r="P352" s="22">
        <v>45832</v>
      </c>
      <c r="Q352" s="22">
        <v>46753</v>
      </c>
      <c r="R352" s="21" t="s">
        <v>742</v>
      </c>
      <c r="S352" s="37" t="s">
        <v>1257</v>
      </c>
      <c r="T352" s="23">
        <v>552</v>
      </c>
      <c r="U352" s="24">
        <v>552</v>
      </c>
      <c r="V352" s="18" t="s">
        <v>1258</v>
      </c>
      <c r="W352" s="25" t="s">
        <v>745</v>
      </c>
      <c r="X352" s="25" t="s">
        <v>746</v>
      </c>
      <c r="Y352" s="21" t="s">
        <v>89</v>
      </c>
      <c r="Z352" s="25" t="s">
        <v>747</v>
      </c>
      <c r="AA352" s="33" t="s">
        <v>748</v>
      </c>
      <c r="AB352" s="22">
        <v>45940</v>
      </c>
      <c r="AC352" s="33" t="s">
        <v>571</v>
      </c>
    </row>
    <row r="353" spans="1:29" ht="29">
      <c r="A353" s="21">
        <v>2025</v>
      </c>
      <c r="B353" s="16">
        <v>45839</v>
      </c>
      <c r="C353" s="16">
        <v>45930</v>
      </c>
      <c r="D353" s="21" t="s">
        <v>80</v>
      </c>
      <c r="E353" s="21">
        <v>794</v>
      </c>
      <c r="F353" s="21" t="s">
        <v>737</v>
      </c>
      <c r="G353" s="21" t="s">
        <v>738</v>
      </c>
      <c r="H353" s="21" t="s">
        <v>739</v>
      </c>
      <c r="I353" s="21" t="s">
        <v>84</v>
      </c>
      <c r="J353" s="21" t="s">
        <v>740</v>
      </c>
      <c r="K353" s="21" t="s">
        <v>740</v>
      </c>
      <c r="L353" s="21" t="s">
        <v>740</v>
      </c>
      <c r="M353" s="21"/>
      <c r="N353" s="21" t="s">
        <v>1256</v>
      </c>
      <c r="O353" s="15">
        <v>346</v>
      </c>
      <c r="P353" s="22">
        <v>45832</v>
      </c>
      <c r="Q353" s="22">
        <v>46753</v>
      </c>
      <c r="R353" s="21" t="s">
        <v>742</v>
      </c>
      <c r="S353" s="37" t="s">
        <v>1259</v>
      </c>
      <c r="T353" s="23">
        <v>276</v>
      </c>
      <c r="U353" s="24">
        <v>276</v>
      </c>
      <c r="V353" s="18" t="s">
        <v>1260</v>
      </c>
      <c r="W353" s="25" t="s">
        <v>745</v>
      </c>
      <c r="X353" s="25" t="s">
        <v>746</v>
      </c>
      <c r="Y353" s="21" t="s">
        <v>89</v>
      </c>
      <c r="Z353" s="25" t="s">
        <v>747</v>
      </c>
      <c r="AA353" s="33" t="s">
        <v>748</v>
      </c>
      <c r="AB353" s="22">
        <v>45940</v>
      </c>
      <c r="AC353" s="33" t="s">
        <v>571</v>
      </c>
    </row>
    <row r="354" spans="1:29" ht="29">
      <c r="A354" s="21">
        <v>2025</v>
      </c>
      <c r="B354" s="16">
        <v>45839</v>
      </c>
      <c r="C354" s="16">
        <v>45930</v>
      </c>
      <c r="D354" s="21" t="s">
        <v>80</v>
      </c>
      <c r="E354" s="21">
        <v>795</v>
      </c>
      <c r="F354" s="21" t="s">
        <v>737</v>
      </c>
      <c r="G354" s="21" t="s">
        <v>738</v>
      </c>
      <c r="H354" s="21" t="s">
        <v>739</v>
      </c>
      <c r="I354" s="21" t="s">
        <v>84</v>
      </c>
      <c r="J354" s="21" t="s">
        <v>740</v>
      </c>
      <c r="K354" s="21" t="s">
        <v>740</v>
      </c>
      <c r="L354" s="21" t="s">
        <v>740</v>
      </c>
      <c r="M354" s="21"/>
      <c r="N354" s="21" t="s">
        <v>1256</v>
      </c>
      <c r="O354" s="15">
        <v>347</v>
      </c>
      <c r="P354" s="22">
        <v>45832</v>
      </c>
      <c r="Q354" s="22">
        <v>46753</v>
      </c>
      <c r="R354" s="21" t="s">
        <v>742</v>
      </c>
      <c r="S354" s="37" t="s">
        <v>1261</v>
      </c>
      <c r="T354" s="23">
        <v>276</v>
      </c>
      <c r="U354" s="24">
        <v>276</v>
      </c>
      <c r="V354" s="18" t="s">
        <v>1262</v>
      </c>
      <c r="W354" s="25" t="s">
        <v>745</v>
      </c>
      <c r="X354" s="25" t="s">
        <v>746</v>
      </c>
      <c r="Y354" s="21" t="s">
        <v>89</v>
      </c>
      <c r="Z354" s="25" t="s">
        <v>747</v>
      </c>
      <c r="AA354" s="33" t="s">
        <v>748</v>
      </c>
      <c r="AB354" s="22">
        <v>45940</v>
      </c>
      <c r="AC354" s="33" t="s">
        <v>571</v>
      </c>
    </row>
    <row r="355" spans="1:29" ht="29">
      <c r="A355" s="21">
        <v>2025</v>
      </c>
      <c r="B355" s="16">
        <v>45839</v>
      </c>
      <c r="C355" s="16">
        <v>45930</v>
      </c>
      <c r="D355" s="21" t="s">
        <v>80</v>
      </c>
      <c r="E355" s="21">
        <v>796</v>
      </c>
      <c r="F355" s="21" t="s">
        <v>737</v>
      </c>
      <c r="G355" s="21" t="s">
        <v>738</v>
      </c>
      <c r="H355" s="21" t="s">
        <v>739</v>
      </c>
      <c r="I355" s="21" t="s">
        <v>84</v>
      </c>
      <c r="J355" s="21" t="s">
        <v>1263</v>
      </c>
      <c r="K355" s="21" t="s">
        <v>1264</v>
      </c>
      <c r="L355" s="21" t="s">
        <v>1265</v>
      </c>
      <c r="M355" s="21" t="s">
        <v>87</v>
      </c>
      <c r="N355" s="21" t="s">
        <v>754</v>
      </c>
      <c r="O355" s="15">
        <v>348</v>
      </c>
      <c r="P355" s="22">
        <v>45817</v>
      </c>
      <c r="Q355" s="22">
        <v>46753</v>
      </c>
      <c r="R355" s="21" t="s">
        <v>742</v>
      </c>
      <c r="S355" s="37" t="s">
        <v>1266</v>
      </c>
      <c r="T355" s="23">
        <v>138</v>
      </c>
      <c r="U355" s="24">
        <v>138</v>
      </c>
      <c r="V355" s="18" t="s">
        <v>1267</v>
      </c>
      <c r="W355" s="25" t="s">
        <v>745</v>
      </c>
      <c r="X355" s="25" t="s">
        <v>746</v>
      </c>
      <c r="Y355" s="21" t="s">
        <v>89</v>
      </c>
      <c r="Z355" s="25" t="s">
        <v>747</v>
      </c>
      <c r="AA355" s="33" t="s">
        <v>748</v>
      </c>
      <c r="AB355" s="22">
        <v>45940</v>
      </c>
      <c r="AC355" s="33" t="s">
        <v>571</v>
      </c>
    </row>
    <row r="356" spans="1:29" ht="29">
      <c r="A356" s="21">
        <v>2025</v>
      </c>
      <c r="B356" s="16">
        <v>45839</v>
      </c>
      <c r="C356" s="16">
        <v>45930</v>
      </c>
      <c r="D356" s="21" t="s">
        <v>80</v>
      </c>
      <c r="E356" s="21">
        <v>797</v>
      </c>
      <c r="F356" s="21" t="s">
        <v>737</v>
      </c>
      <c r="G356" s="21" t="s">
        <v>738</v>
      </c>
      <c r="H356" s="21" t="s">
        <v>739</v>
      </c>
      <c r="I356" s="21" t="s">
        <v>84</v>
      </c>
      <c r="J356" s="21" t="s">
        <v>1268</v>
      </c>
      <c r="K356" s="21" t="s">
        <v>1033</v>
      </c>
      <c r="L356" s="21" t="s">
        <v>1269</v>
      </c>
      <c r="M356" s="21" t="s">
        <v>86</v>
      </c>
      <c r="N356" s="21" t="s">
        <v>754</v>
      </c>
      <c r="O356" s="15">
        <v>349</v>
      </c>
      <c r="P356" s="22">
        <v>45849</v>
      </c>
      <c r="Q356" s="22">
        <v>46753</v>
      </c>
      <c r="R356" s="21" t="s">
        <v>742</v>
      </c>
      <c r="S356" s="37" t="s">
        <v>1270</v>
      </c>
      <c r="T356" s="23">
        <v>258</v>
      </c>
      <c r="U356" s="24">
        <v>258</v>
      </c>
      <c r="V356" s="18" t="s">
        <v>1271</v>
      </c>
      <c r="W356" s="25" t="s">
        <v>745</v>
      </c>
      <c r="X356" s="25" t="s">
        <v>746</v>
      </c>
      <c r="Y356" s="21" t="s">
        <v>89</v>
      </c>
      <c r="Z356" s="25" t="s">
        <v>747</v>
      </c>
      <c r="AA356" s="33" t="s">
        <v>748</v>
      </c>
      <c r="AB356" s="22">
        <v>45940</v>
      </c>
      <c r="AC356" s="33" t="s">
        <v>571</v>
      </c>
    </row>
    <row r="357" spans="1:29" ht="29">
      <c r="A357" s="21">
        <v>2025</v>
      </c>
      <c r="B357" s="16">
        <v>45839</v>
      </c>
      <c r="C357" s="16">
        <v>45930</v>
      </c>
      <c r="D357" s="21" t="s">
        <v>80</v>
      </c>
      <c r="E357" s="21">
        <v>798</v>
      </c>
      <c r="F357" s="21" t="s">
        <v>737</v>
      </c>
      <c r="G357" s="21" t="s">
        <v>738</v>
      </c>
      <c r="H357" s="21" t="s">
        <v>739</v>
      </c>
      <c r="I357" s="21" t="s">
        <v>84</v>
      </c>
      <c r="J357" s="21" t="s">
        <v>1272</v>
      </c>
      <c r="K357" s="21" t="s">
        <v>1250</v>
      </c>
      <c r="L357" s="21" t="s">
        <v>1273</v>
      </c>
      <c r="M357" s="21" t="s">
        <v>87</v>
      </c>
      <c r="N357" s="21" t="s">
        <v>754</v>
      </c>
      <c r="O357" s="15">
        <v>350</v>
      </c>
      <c r="P357" s="22">
        <v>45889</v>
      </c>
      <c r="Q357" s="22">
        <v>46753</v>
      </c>
      <c r="R357" s="21" t="s">
        <v>742</v>
      </c>
      <c r="S357" s="37" t="s">
        <v>1274</v>
      </c>
      <c r="T357" s="23">
        <v>138</v>
      </c>
      <c r="U357" s="24">
        <v>138</v>
      </c>
      <c r="V357" s="18" t="s">
        <v>1275</v>
      </c>
      <c r="W357" s="25" t="s">
        <v>745</v>
      </c>
      <c r="X357" s="25" t="s">
        <v>746</v>
      </c>
      <c r="Y357" s="21" t="s">
        <v>89</v>
      </c>
      <c r="Z357" s="25" t="s">
        <v>747</v>
      </c>
      <c r="AA357" s="33" t="s">
        <v>748</v>
      </c>
      <c r="AB357" s="22">
        <v>45940</v>
      </c>
      <c r="AC357" s="33" t="s">
        <v>571</v>
      </c>
    </row>
    <row r="358" spans="1:29" ht="29">
      <c r="A358" s="21">
        <v>2025</v>
      </c>
      <c r="B358" s="16">
        <v>45839</v>
      </c>
      <c r="C358" s="16">
        <v>45930</v>
      </c>
      <c r="D358" s="21" t="s">
        <v>80</v>
      </c>
      <c r="E358" s="21">
        <v>799</v>
      </c>
      <c r="F358" s="21" t="s">
        <v>737</v>
      </c>
      <c r="G358" s="21" t="s">
        <v>738</v>
      </c>
      <c r="H358" s="21" t="s">
        <v>739</v>
      </c>
      <c r="I358" s="21" t="s">
        <v>84</v>
      </c>
      <c r="J358" s="21" t="s">
        <v>1276</v>
      </c>
      <c r="K358" s="21" t="s">
        <v>640</v>
      </c>
      <c r="L358" s="21" t="s">
        <v>1277</v>
      </c>
      <c r="M358" s="21" t="s">
        <v>86</v>
      </c>
      <c r="N358" s="21" t="s">
        <v>754</v>
      </c>
      <c r="O358" s="15">
        <v>351</v>
      </c>
      <c r="P358" s="22">
        <v>45841</v>
      </c>
      <c r="Q358" s="22">
        <v>46753</v>
      </c>
      <c r="R358" s="21" t="s">
        <v>742</v>
      </c>
      <c r="S358" s="37" t="s">
        <v>1278</v>
      </c>
      <c r="T358" s="23">
        <v>1104</v>
      </c>
      <c r="U358" s="24">
        <v>1104</v>
      </c>
      <c r="V358" s="18" t="s">
        <v>1279</v>
      </c>
      <c r="W358" s="25" t="s">
        <v>745</v>
      </c>
      <c r="X358" s="25" t="s">
        <v>746</v>
      </c>
      <c r="Y358" s="21" t="s">
        <v>89</v>
      </c>
      <c r="Z358" s="25" t="s">
        <v>747</v>
      </c>
      <c r="AA358" s="33" t="s">
        <v>748</v>
      </c>
      <c r="AB358" s="22">
        <v>45940</v>
      </c>
      <c r="AC358" s="33" t="s">
        <v>571</v>
      </c>
    </row>
    <row r="359" spans="1:29" ht="29">
      <c r="A359" s="21">
        <v>2025</v>
      </c>
      <c r="B359" s="16">
        <v>45839</v>
      </c>
      <c r="C359" s="16">
        <v>45930</v>
      </c>
      <c r="D359" s="21" t="s">
        <v>80</v>
      </c>
      <c r="E359" s="21">
        <v>800</v>
      </c>
      <c r="F359" s="21" t="s">
        <v>737</v>
      </c>
      <c r="G359" s="21" t="s">
        <v>738</v>
      </c>
      <c r="H359" s="21" t="s">
        <v>739</v>
      </c>
      <c r="I359" s="21" t="s">
        <v>84</v>
      </c>
      <c r="J359" s="21" t="s">
        <v>1280</v>
      </c>
      <c r="K359" s="21" t="s">
        <v>1281</v>
      </c>
      <c r="L359" s="21" t="s">
        <v>1282</v>
      </c>
      <c r="M359" s="21" t="s">
        <v>87</v>
      </c>
      <c r="N359" s="21" t="s">
        <v>754</v>
      </c>
      <c r="O359" s="15">
        <v>352</v>
      </c>
      <c r="P359" s="22">
        <v>45888</v>
      </c>
      <c r="Q359" s="22">
        <v>46753</v>
      </c>
      <c r="R359" s="21" t="s">
        <v>742</v>
      </c>
      <c r="S359" s="37" t="s">
        <v>1283</v>
      </c>
      <c r="T359" s="23">
        <v>138</v>
      </c>
      <c r="U359" s="24">
        <v>138</v>
      </c>
      <c r="V359" s="18" t="s">
        <v>1284</v>
      </c>
      <c r="W359" s="25" t="s">
        <v>745</v>
      </c>
      <c r="X359" s="25" t="s">
        <v>746</v>
      </c>
      <c r="Y359" s="21" t="s">
        <v>89</v>
      </c>
      <c r="Z359" s="25" t="s">
        <v>747</v>
      </c>
      <c r="AA359" s="33" t="s">
        <v>748</v>
      </c>
      <c r="AB359" s="22">
        <v>45940</v>
      </c>
      <c r="AC359" s="33" t="s">
        <v>571</v>
      </c>
    </row>
    <row r="360" spans="1:29" ht="29">
      <c r="A360" s="21">
        <v>2025</v>
      </c>
      <c r="B360" s="16">
        <v>45839</v>
      </c>
      <c r="C360" s="16">
        <v>45930</v>
      </c>
      <c r="D360" s="21" t="s">
        <v>80</v>
      </c>
      <c r="E360" s="21">
        <v>801</v>
      </c>
      <c r="F360" s="21" t="s">
        <v>737</v>
      </c>
      <c r="G360" s="21" t="s">
        <v>738</v>
      </c>
      <c r="H360" s="21" t="s">
        <v>739</v>
      </c>
      <c r="I360" s="21" t="s">
        <v>84</v>
      </c>
      <c r="J360" s="21" t="s">
        <v>740</v>
      </c>
      <c r="K360" s="21" t="s">
        <v>740</v>
      </c>
      <c r="L360" s="21" t="s">
        <v>740</v>
      </c>
      <c r="M360" s="21"/>
      <c r="N360" s="21" t="s">
        <v>1285</v>
      </c>
      <c r="O360" s="15">
        <v>353</v>
      </c>
      <c r="P360" s="22">
        <v>45888</v>
      </c>
      <c r="Q360" s="22">
        <v>46753</v>
      </c>
      <c r="R360" s="21" t="s">
        <v>742</v>
      </c>
      <c r="S360" s="37" t="s">
        <v>1286</v>
      </c>
      <c r="T360" s="23">
        <v>138</v>
      </c>
      <c r="U360" s="24">
        <v>138</v>
      </c>
      <c r="V360" s="18" t="s">
        <v>1287</v>
      </c>
      <c r="W360" s="25" t="s">
        <v>745</v>
      </c>
      <c r="X360" s="25" t="s">
        <v>746</v>
      </c>
      <c r="Y360" s="21" t="s">
        <v>89</v>
      </c>
      <c r="Z360" s="25" t="s">
        <v>747</v>
      </c>
      <c r="AA360" s="33" t="s">
        <v>748</v>
      </c>
      <c r="AB360" s="22">
        <v>45940</v>
      </c>
      <c r="AC360" s="33" t="s">
        <v>571</v>
      </c>
    </row>
    <row r="361" spans="1:29" ht="29">
      <c r="A361" s="21">
        <v>2025</v>
      </c>
      <c r="B361" s="16">
        <v>45839</v>
      </c>
      <c r="C361" s="16">
        <v>45930</v>
      </c>
      <c r="D361" s="21" t="s">
        <v>80</v>
      </c>
      <c r="E361" s="21">
        <v>802</v>
      </c>
      <c r="F361" s="21" t="s">
        <v>737</v>
      </c>
      <c r="G361" s="21" t="s">
        <v>738</v>
      </c>
      <c r="H361" s="21" t="s">
        <v>739</v>
      </c>
      <c r="I361" s="21" t="s">
        <v>84</v>
      </c>
      <c r="J361" s="21" t="s">
        <v>740</v>
      </c>
      <c r="K361" s="21" t="s">
        <v>740</v>
      </c>
      <c r="L361" s="21" t="s">
        <v>740</v>
      </c>
      <c r="M361" s="21"/>
      <c r="N361" s="21" t="s">
        <v>1285</v>
      </c>
      <c r="O361" s="15">
        <v>354</v>
      </c>
      <c r="P361" s="22">
        <v>45888</v>
      </c>
      <c r="Q361" s="22">
        <v>46753</v>
      </c>
      <c r="R361" s="21" t="s">
        <v>742</v>
      </c>
      <c r="S361" s="37" t="s">
        <v>1288</v>
      </c>
      <c r="T361" s="23">
        <v>138</v>
      </c>
      <c r="U361" s="24">
        <v>138</v>
      </c>
      <c r="V361" s="18" t="s">
        <v>1289</v>
      </c>
      <c r="W361" s="25" t="s">
        <v>745</v>
      </c>
      <c r="X361" s="25" t="s">
        <v>746</v>
      </c>
      <c r="Y361" s="21" t="s">
        <v>89</v>
      </c>
      <c r="Z361" s="25" t="s">
        <v>747</v>
      </c>
      <c r="AA361" s="33" t="s">
        <v>748</v>
      </c>
      <c r="AB361" s="22">
        <v>45940</v>
      </c>
      <c r="AC361" s="33" t="s">
        <v>571</v>
      </c>
    </row>
    <row r="362" spans="1:29" ht="29">
      <c r="A362" s="21">
        <v>2025</v>
      </c>
      <c r="B362" s="16">
        <v>45839</v>
      </c>
      <c r="C362" s="16">
        <v>45930</v>
      </c>
      <c r="D362" s="21" t="s">
        <v>80</v>
      </c>
      <c r="E362" s="21">
        <v>803</v>
      </c>
      <c r="F362" s="21" t="s">
        <v>737</v>
      </c>
      <c r="G362" s="21" t="s">
        <v>738</v>
      </c>
      <c r="H362" s="21" t="s">
        <v>739</v>
      </c>
      <c r="I362" s="21" t="s">
        <v>84</v>
      </c>
      <c r="J362" s="21" t="s">
        <v>1290</v>
      </c>
      <c r="K362" s="21" t="s">
        <v>1291</v>
      </c>
      <c r="L362" s="21" t="s">
        <v>787</v>
      </c>
      <c r="M362" s="21" t="s">
        <v>87</v>
      </c>
      <c r="N362" s="21" t="s">
        <v>754</v>
      </c>
      <c r="O362" s="15">
        <v>355</v>
      </c>
      <c r="P362" s="22">
        <v>45849</v>
      </c>
      <c r="Q362" s="22">
        <v>46753</v>
      </c>
      <c r="R362" s="21" t="s">
        <v>742</v>
      </c>
      <c r="S362" s="37" t="s">
        <v>1292</v>
      </c>
      <c r="T362" s="23">
        <v>258</v>
      </c>
      <c r="U362" s="24">
        <v>258</v>
      </c>
      <c r="V362" s="18" t="s">
        <v>1293</v>
      </c>
      <c r="W362" s="25" t="s">
        <v>745</v>
      </c>
      <c r="X362" s="25" t="s">
        <v>746</v>
      </c>
      <c r="Y362" s="21" t="s">
        <v>89</v>
      </c>
      <c r="Z362" s="25" t="s">
        <v>747</v>
      </c>
      <c r="AA362" s="33" t="s">
        <v>748</v>
      </c>
      <c r="AB362" s="22">
        <v>45940</v>
      </c>
      <c r="AC362" s="33" t="s">
        <v>571</v>
      </c>
    </row>
    <row r="363" spans="1:29" ht="29">
      <c r="A363" s="21">
        <v>2025</v>
      </c>
      <c r="B363" s="16">
        <v>45839</v>
      </c>
      <c r="C363" s="16">
        <v>45930</v>
      </c>
      <c r="D363" s="21" t="s">
        <v>80</v>
      </c>
      <c r="E363" s="21">
        <v>804</v>
      </c>
      <c r="F363" s="21" t="s">
        <v>737</v>
      </c>
      <c r="G363" s="21" t="s">
        <v>738</v>
      </c>
      <c r="H363" s="21" t="s">
        <v>739</v>
      </c>
      <c r="I363" s="21" t="s">
        <v>84</v>
      </c>
      <c r="J363" s="21" t="s">
        <v>1294</v>
      </c>
      <c r="K363" s="21" t="s">
        <v>916</v>
      </c>
      <c r="L363" s="21" t="s">
        <v>1295</v>
      </c>
      <c r="M363" s="21" t="s">
        <v>86</v>
      </c>
      <c r="N363" s="21" t="s">
        <v>754</v>
      </c>
      <c r="O363" s="15">
        <v>356</v>
      </c>
      <c r="P363" s="22">
        <v>45888</v>
      </c>
      <c r="Q363" s="22">
        <v>46753</v>
      </c>
      <c r="R363" s="21" t="s">
        <v>742</v>
      </c>
      <c r="S363" s="37" t="s">
        <v>1296</v>
      </c>
      <c r="T363" s="23">
        <v>138</v>
      </c>
      <c r="U363" s="24">
        <v>138</v>
      </c>
      <c r="V363" s="18" t="s">
        <v>1297</v>
      </c>
      <c r="W363" s="25" t="s">
        <v>745</v>
      </c>
      <c r="X363" s="25" t="s">
        <v>746</v>
      </c>
      <c r="Y363" s="21" t="s">
        <v>89</v>
      </c>
      <c r="Z363" s="25" t="s">
        <v>747</v>
      </c>
      <c r="AA363" s="33" t="s">
        <v>748</v>
      </c>
      <c r="AB363" s="22">
        <v>45940</v>
      </c>
      <c r="AC363" s="33" t="s">
        <v>571</v>
      </c>
    </row>
    <row r="364" spans="1:29" ht="29">
      <c r="A364" s="21">
        <v>2025</v>
      </c>
      <c r="B364" s="16">
        <v>45839</v>
      </c>
      <c r="C364" s="16">
        <v>45930</v>
      </c>
      <c r="D364" s="21" t="s">
        <v>80</v>
      </c>
      <c r="E364" s="21">
        <v>805</v>
      </c>
      <c r="F364" s="21" t="s">
        <v>737</v>
      </c>
      <c r="G364" s="21" t="s">
        <v>738</v>
      </c>
      <c r="H364" s="21" t="s">
        <v>739</v>
      </c>
      <c r="I364" s="21" t="s">
        <v>84</v>
      </c>
      <c r="J364" s="21" t="s">
        <v>1298</v>
      </c>
      <c r="K364" s="21" t="s">
        <v>1231</v>
      </c>
      <c r="L364" s="21" t="s">
        <v>1299</v>
      </c>
      <c r="M364" s="21" t="s">
        <v>87</v>
      </c>
      <c r="N364" s="21" t="s">
        <v>754</v>
      </c>
      <c r="O364" s="15">
        <v>357</v>
      </c>
      <c r="P364" s="22">
        <v>45887</v>
      </c>
      <c r="Q364" s="22">
        <v>46753</v>
      </c>
      <c r="R364" s="21" t="s">
        <v>742</v>
      </c>
      <c r="S364" s="37" t="s">
        <v>1300</v>
      </c>
      <c r="T364" s="23">
        <v>138</v>
      </c>
      <c r="U364" s="24">
        <v>138</v>
      </c>
      <c r="V364" s="18" t="s">
        <v>1301</v>
      </c>
      <c r="W364" s="25" t="s">
        <v>745</v>
      </c>
      <c r="X364" s="25" t="s">
        <v>746</v>
      </c>
      <c r="Y364" s="21" t="s">
        <v>89</v>
      </c>
      <c r="Z364" s="25" t="s">
        <v>747</v>
      </c>
      <c r="AA364" s="33" t="s">
        <v>748</v>
      </c>
      <c r="AB364" s="22">
        <v>45940</v>
      </c>
      <c r="AC364" s="33" t="s">
        <v>571</v>
      </c>
    </row>
    <row r="365" spans="1:29" ht="29">
      <c r="A365" s="21">
        <v>2025</v>
      </c>
      <c r="B365" s="16">
        <v>45839</v>
      </c>
      <c r="C365" s="16">
        <v>45930</v>
      </c>
      <c r="D365" s="21" t="s">
        <v>80</v>
      </c>
      <c r="E365" s="21">
        <v>807</v>
      </c>
      <c r="F365" s="21" t="s">
        <v>737</v>
      </c>
      <c r="G365" s="21" t="s">
        <v>738</v>
      </c>
      <c r="H365" s="21" t="s">
        <v>739</v>
      </c>
      <c r="I365" s="21" t="s">
        <v>84</v>
      </c>
      <c r="J365" s="21" t="s">
        <v>740</v>
      </c>
      <c r="K365" s="21" t="s">
        <v>740</v>
      </c>
      <c r="L365" s="21" t="s">
        <v>740</v>
      </c>
      <c r="M365" s="21"/>
      <c r="N365" s="21" t="s">
        <v>1302</v>
      </c>
      <c r="O365" s="15">
        <v>358</v>
      </c>
      <c r="P365" s="22">
        <v>45908</v>
      </c>
      <c r="Q365" s="22">
        <v>46753</v>
      </c>
      <c r="R365" s="21" t="s">
        <v>742</v>
      </c>
      <c r="S365" s="37" t="s">
        <v>1303</v>
      </c>
      <c r="T365" s="23">
        <v>138</v>
      </c>
      <c r="U365" s="24">
        <v>138</v>
      </c>
      <c r="V365" s="18" t="s">
        <v>1304</v>
      </c>
      <c r="W365" s="25" t="s">
        <v>745</v>
      </c>
      <c r="X365" s="25" t="s">
        <v>746</v>
      </c>
      <c r="Y365" s="21" t="s">
        <v>89</v>
      </c>
      <c r="Z365" s="25" t="s">
        <v>747</v>
      </c>
      <c r="AA365" s="33" t="s">
        <v>748</v>
      </c>
      <c r="AB365" s="22">
        <v>45940</v>
      </c>
      <c r="AC365" s="33" t="s">
        <v>571</v>
      </c>
    </row>
    <row r="366" spans="1:29" ht="29">
      <c r="A366" s="21">
        <v>2025</v>
      </c>
      <c r="B366" s="16">
        <v>45839</v>
      </c>
      <c r="C366" s="16">
        <v>45930</v>
      </c>
      <c r="D366" s="21" t="s">
        <v>80</v>
      </c>
      <c r="E366" s="21">
        <v>808</v>
      </c>
      <c r="F366" s="21" t="s">
        <v>737</v>
      </c>
      <c r="G366" s="21" t="s">
        <v>738</v>
      </c>
      <c r="H366" s="21" t="s">
        <v>739</v>
      </c>
      <c r="I366" s="21" t="s">
        <v>84</v>
      </c>
      <c r="J366" s="21" t="s">
        <v>1305</v>
      </c>
      <c r="K366" s="21" t="s">
        <v>884</v>
      </c>
      <c r="L366" s="21" t="s">
        <v>1282</v>
      </c>
      <c r="M366" s="21" t="s">
        <v>86</v>
      </c>
      <c r="N366" s="21" t="s">
        <v>754</v>
      </c>
      <c r="O366" s="15">
        <v>359</v>
      </c>
      <c r="P366" s="22">
        <v>45875</v>
      </c>
      <c r="Q366" s="22">
        <v>46753</v>
      </c>
      <c r="R366" s="21" t="s">
        <v>742</v>
      </c>
      <c r="S366" s="37" t="s">
        <v>1306</v>
      </c>
      <c r="T366" s="23">
        <v>138</v>
      </c>
      <c r="U366" s="24">
        <v>138</v>
      </c>
      <c r="V366" s="18" t="s">
        <v>1307</v>
      </c>
      <c r="W366" s="25" t="s">
        <v>745</v>
      </c>
      <c r="X366" s="25" t="s">
        <v>746</v>
      </c>
      <c r="Y366" s="21" t="s">
        <v>89</v>
      </c>
      <c r="Z366" s="25" t="s">
        <v>747</v>
      </c>
      <c r="AA366" s="33" t="s">
        <v>748</v>
      </c>
      <c r="AB366" s="22">
        <v>45940</v>
      </c>
      <c r="AC366" s="33" t="s">
        <v>571</v>
      </c>
    </row>
    <row r="367" spans="1:29" ht="29">
      <c r="A367" s="21">
        <v>2025</v>
      </c>
      <c r="B367" s="16">
        <v>45839</v>
      </c>
      <c r="C367" s="16">
        <v>45930</v>
      </c>
      <c r="D367" s="21" t="s">
        <v>80</v>
      </c>
      <c r="E367" s="21">
        <v>812</v>
      </c>
      <c r="F367" s="21" t="s">
        <v>737</v>
      </c>
      <c r="G367" s="21" t="s">
        <v>738</v>
      </c>
      <c r="H367" s="21" t="s">
        <v>739</v>
      </c>
      <c r="I367" s="21" t="s">
        <v>84</v>
      </c>
      <c r="J367" s="21" t="s">
        <v>1308</v>
      </c>
      <c r="K367" s="21" t="s">
        <v>1309</v>
      </c>
      <c r="L367" s="21" t="s">
        <v>1310</v>
      </c>
      <c r="M367" s="21" t="s">
        <v>86</v>
      </c>
      <c r="N367" s="21" t="s">
        <v>754</v>
      </c>
      <c r="O367" s="15">
        <v>360</v>
      </c>
      <c r="P367" s="22">
        <v>45888</v>
      </c>
      <c r="Q367" s="22">
        <v>46753</v>
      </c>
      <c r="R367" s="21" t="s">
        <v>742</v>
      </c>
      <c r="S367" s="37" t="s">
        <v>1311</v>
      </c>
      <c r="T367" s="23">
        <v>138</v>
      </c>
      <c r="U367" s="24">
        <v>138</v>
      </c>
      <c r="V367" s="18" t="s">
        <v>1312</v>
      </c>
      <c r="W367" s="25" t="s">
        <v>745</v>
      </c>
      <c r="X367" s="25" t="s">
        <v>746</v>
      </c>
      <c r="Y367" s="21" t="s">
        <v>89</v>
      </c>
      <c r="Z367" s="25" t="s">
        <v>747</v>
      </c>
      <c r="AA367" s="33" t="s">
        <v>748</v>
      </c>
      <c r="AB367" s="22">
        <v>45940</v>
      </c>
      <c r="AC367" s="33" t="s">
        <v>571</v>
      </c>
    </row>
    <row r="368" spans="1:29" ht="29">
      <c r="A368" s="21">
        <v>2025</v>
      </c>
      <c r="B368" s="16">
        <v>45839</v>
      </c>
      <c r="C368" s="16">
        <v>45930</v>
      </c>
      <c r="D368" s="21" t="s">
        <v>80</v>
      </c>
      <c r="E368" s="21">
        <v>813</v>
      </c>
      <c r="F368" s="21" t="s">
        <v>737</v>
      </c>
      <c r="G368" s="21" t="s">
        <v>738</v>
      </c>
      <c r="H368" s="21" t="s">
        <v>739</v>
      </c>
      <c r="I368" s="21" t="s">
        <v>84</v>
      </c>
      <c r="J368" s="21" t="s">
        <v>1313</v>
      </c>
      <c r="K368" s="21" t="s">
        <v>1314</v>
      </c>
      <c r="L368" s="21" t="s">
        <v>1315</v>
      </c>
      <c r="M368" s="21" t="s">
        <v>86</v>
      </c>
      <c r="N368" s="21" t="s">
        <v>754</v>
      </c>
      <c r="O368" s="15">
        <v>361</v>
      </c>
      <c r="P368" s="22">
        <v>45910</v>
      </c>
      <c r="Q368" s="22">
        <v>46753</v>
      </c>
      <c r="R368" s="21" t="s">
        <v>742</v>
      </c>
      <c r="S368" s="37" t="s">
        <v>1316</v>
      </c>
      <c r="T368" s="23">
        <v>138</v>
      </c>
      <c r="U368" s="24">
        <v>138</v>
      </c>
      <c r="V368" s="18" t="s">
        <v>1317</v>
      </c>
      <c r="W368" s="25" t="s">
        <v>745</v>
      </c>
      <c r="X368" s="25" t="s">
        <v>746</v>
      </c>
      <c r="Y368" s="21" t="s">
        <v>89</v>
      </c>
      <c r="Z368" s="25" t="s">
        <v>747</v>
      </c>
      <c r="AA368" s="33" t="s">
        <v>748</v>
      </c>
      <c r="AB368" s="22">
        <v>45940</v>
      </c>
      <c r="AC368" s="33" t="s">
        <v>571</v>
      </c>
    </row>
    <row r="369" spans="1:29" ht="29">
      <c r="A369" s="21">
        <v>2025</v>
      </c>
      <c r="B369" s="16">
        <v>45839</v>
      </c>
      <c r="C369" s="16">
        <v>45930</v>
      </c>
      <c r="D369" s="21" t="s">
        <v>80</v>
      </c>
      <c r="E369" s="21">
        <v>814</v>
      </c>
      <c r="F369" s="21" t="s">
        <v>737</v>
      </c>
      <c r="G369" s="21" t="s">
        <v>738</v>
      </c>
      <c r="H369" s="21" t="s">
        <v>739</v>
      </c>
      <c r="I369" s="21" t="s">
        <v>84</v>
      </c>
      <c r="J369" s="21" t="s">
        <v>1318</v>
      </c>
      <c r="K369" s="21" t="s">
        <v>893</v>
      </c>
      <c r="L369" s="21" t="s">
        <v>1231</v>
      </c>
      <c r="M369" s="21" t="s">
        <v>86</v>
      </c>
      <c r="N369" s="21" t="s">
        <v>754</v>
      </c>
      <c r="O369" s="15">
        <v>362</v>
      </c>
      <c r="P369" s="22">
        <v>45888</v>
      </c>
      <c r="Q369" s="22">
        <v>46753</v>
      </c>
      <c r="R369" s="21" t="s">
        <v>742</v>
      </c>
      <c r="S369" s="37" t="s">
        <v>1319</v>
      </c>
      <c r="T369" s="23">
        <v>138</v>
      </c>
      <c r="U369" s="24">
        <v>138</v>
      </c>
      <c r="V369" s="18" t="s">
        <v>1320</v>
      </c>
      <c r="W369" s="25" t="s">
        <v>745</v>
      </c>
      <c r="X369" s="25" t="s">
        <v>746</v>
      </c>
      <c r="Y369" s="21" t="s">
        <v>89</v>
      </c>
      <c r="Z369" s="25" t="s">
        <v>747</v>
      </c>
      <c r="AA369" s="33" t="s">
        <v>748</v>
      </c>
      <c r="AB369" s="22">
        <v>45940</v>
      </c>
      <c r="AC369" s="33" t="s">
        <v>571</v>
      </c>
    </row>
    <row r="370" spans="1:29" ht="29">
      <c r="A370" s="21">
        <v>2025</v>
      </c>
      <c r="B370" s="16">
        <v>45839</v>
      </c>
      <c r="C370" s="16">
        <v>45930</v>
      </c>
      <c r="D370" s="21" t="s">
        <v>80</v>
      </c>
      <c r="E370" s="21">
        <v>816</v>
      </c>
      <c r="F370" s="21" t="s">
        <v>737</v>
      </c>
      <c r="G370" s="21" t="s">
        <v>738</v>
      </c>
      <c r="H370" s="21" t="s">
        <v>739</v>
      </c>
      <c r="I370" s="21" t="s">
        <v>84</v>
      </c>
      <c r="J370" s="21" t="s">
        <v>1321</v>
      </c>
      <c r="K370" s="21" t="s">
        <v>1322</v>
      </c>
      <c r="L370" s="21" t="s">
        <v>774</v>
      </c>
      <c r="M370" s="21" t="s">
        <v>87</v>
      </c>
      <c r="N370" s="21" t="s">
        <v>754</v>
      </c>
      <c r="O370" s="15">
        <v>363</v>
      </c>
      <c r="P370" s="22">
        <v>45887</v>
      </c>
      <c r="Q370" s="22">
        <v>46753</v>
      </c>
      <c r="R370" s="21" t="s">
        <v>742</v>
      </c>
      <c r="S370" s="37" t="s">
        <v>1323</v>
      </c>
      <c r="T370" s="23">
        <v>138</v>
      </c>
      <c r="U370" s="24">
        <v>138</v>
      </c>
      <c r="V370" s="18" t="s">
        <v>1324</v>
      </c>
      <c r="W370" s="25" t="s">
        <v>745</v>
      </c>
      <c r="X370" s="25" t="s">
        <v>746</v>
      </c>
      <c r="Y370" s="21" t="s">
        <v>89</v>
      </c>
      <c r="Z370" s="25" t="s">
        <v>747</v>
      </c>
      <c r="AA370" s="33" t="s">
        <v>748</v>
      </c>
      <c r="AB370" s="22">
        <v>45940</v>
      </c>
      <c r="AC370" s="33" t="s">
        <v>571</v>
      </c>
    </row>
    <row r="371" spans="1:29" ht="29">
      <c r="A371" s="21">
        <v>2025</v>
      </c>
      <c r="B371" s="16">
        <v>45839</v>
      </c>
      <c r="C371" s="16">
        <v>45930</v>
      </c>
      <c r="D371" s="21" t="s">
        <v>80</v>
      </c>
      <c r="E371" s="21">
        <v>817</v>
      </c>
      <c r="F371" s="21" t="s">
        <v>737</v>
      </c>
      <c r="G371" s="21" t="s">
        <v>738</v>
      </c>
      <c r="H371" s="21" t="s">
        <v>739</v>
      </c>
      <c r="I371" s="21" t="s">
        <v>84</v>
      </c>
      <c r="J371" s="21" t="s">
        <v>1325</v>
      </c>
      <c r="K371" s="21" t="s">
        <v>911</v>
      </c>
      <c r="L371" s="21" t="s">
        <v>782</v>
      </c>
      <c r="M371" s="21" t="s">
        <v>87</v>
      </c>
      <c r="N371" s="21" t="s">
        <v>754</v>
      </c>
      <c r="O371" s="15">
        <v>364</v>
      </c>
      <c r="P371" s="22">
        <v>45887</v>
      </c>
      <c r="Q371" s="22">
        <v>46753</v>
      </c>
      <c r="R371" s="21" t="s">
        <v>742</v>
      </c>
      <c r="S371" s="37" t="s">
        <v>1326</v>
      </c>
      <c r="T371" s="23">
        <v>138</v>
      </c>
      <c r="U371" s="24">
        <v>138</v>
      </c>
      <c r="V371" s="18" t="s">
        <v>1327</v>
      </c>
      <c r="W371" s="25" t="s">
        <v>745</v>
      </c>
      <c r="X371" s="25" t="s">
        <v>746</v>
      </c>
      <c r="Y371" s="21" t="s">
        <v>89</v>
      </c>
      <c r="Z371" s="25" t="s">
        <v>747</v>
      </c>
      <c r="AA371" s="33" t="s">
        <v>748</v>
      </c>
      <c r="AB371" s="22">
        <v>45940</v>
      </c>
      <c r="AC371" s="33" t="s">
        <v>571</v>
      </c>
    </row>
    <row r="372" spans="1:29" ht="29">
      <c r="A372" s="21">
        <v>2025</v>
      </c>
      <c r="B372" s="16">
        <v>45839</v>
      </c>
      <c r="C372" s="16">
        <v>45930</v>
      </c>
      <c r="D372" s="21" t="s">
        <v>80</v>
      </c>
      <c r="E372" s="21">
        <v>818</v>
      </c>
      <c r="F372" s="21" t="s">
        <v>737</v>
      </c>
      <c r="G372" s="21" t="s">
        <v>738</v>
      </c>
      <c r="H372" s="21" t="s">
        <v>739</v>
      </c>
      <c r="I372" s="21" t="s">
        <v>84</v>
      </c>
      <c r="J372" s="21" t="s">
        <v>740</v>
      </c>
      <c r="K372" s="21" t="s">
        <v>740</v>
      </c>
      <c r="L372" s="21" t="s">
        <v>740</v>
      </c>
      <c r="M372" s="21"/>
      <c r="N372" s="21" t="s">
        <v>1328</v>
      </c>
      <c r="O372" s="15">
        <v>365</v>
      </c>
      <c r="P372" s="22">
        <v>45854</v>
      </c>
      <c r="Q372" s="22">
        <v>46753</v>
      </c>
      <c r="R372" s="21" t="s">
        <v>742</v>
      </c>
      <c r="S372" s="37" t="s">
        <v>1329</v>
      </c>
      <c r="T372" s="23">
        <v>138</v>
      </c>
      <c r="U372" s="24">
        <v>138</v>
      </c>
      <c r="V372" s="18" t="s">
        <v>1330</v>
      </c>
      <c r="W372" s="25" t="s">
        <v>745</v>
      </c>
      <c r="X372" s="25" t="s">
        <v>746</v>
      </c>
      <c r="Y372" s="21" t="s">
        <v>89</v>
      </c>
      <c r="Z372" s="25" t="s">
        <v>747</v>
      </c>
      <c r="AA372" s="33" t="s">
        <v>748</v>
      </c>
      <c r="AB372" s="22">
        <v>45940</v>
      </c>
      <c r="AC372" s="33" t="s">
        <v>571</v>
      </c>
    </row>
    <row r="373" spans="1:29" ht="29">
      <c r="A373" s="21">
        <v>2025</v>
      </c>
      <c r="B373" s="16">
        <v>45839</v>
      </c>
      <c r="C373" s="16">
        <v>45930</v>
      </c>
      <c r="D373" s="21" t="s">
        <v>80</v>
      </c>
      <c r="E373" s="21">
        <v>822</v>
      </c>
      <c r="F373" s="21" t="s">
        <v>737</v>
      </c>
      <c r="G373" s="21" t="s">
        <v>738</v>
      </c>
      <c r="H373" s="21" t="s">
        <v>739</v>
      </c>
      <c r="I373" s="21" t="s">
        <v>84</v>
      </c>
      <c r="J373" s="21" t="s">
        <v>1331</v>
      </c>
      <c r="K373" s="21" t="s">
        <v>1332</v>
      </c>
      <c r="L373" s="21" t="s">
        <v>787</v>
      </c>
      <c r="M373" s="21" t="s">
        <v>87</v>
      </c>
      <c r="N373" s="21" t="s">
        <v>754</v>
      </c>
      <c r="O373" s="15">
        <v>366</v>
      </c>
      <c r="P373" s="22">
        <v>45854</v>
      </c>
      <c r="Q373" s="22">
        <v>46753</v>
      </c>
      <c r="R373" s="21" t="s">
        <v>742</v>
      </c>
      <c r="S373" s="38" t="s">
        <v>1333</v>
      </c>
      <c r="T373" s="23">
        <v>138</v>
      </c>
      <c r="U373" s="24">
        <v>138</v>
      </c>
      <c r="V373" s="25" t="s">
        <v>1334</v>
      </c>
      <c r="W373" s="25" t="s">
        <v>745</v>
      </c>
      <c r="X373" s="25" t="s">
        <v>746</v>
      </c>
      <c r="Y373" s="21" t="s">
        <v>89</v>
      </c>
      <c r="Z373" s="25" t="s">
        <v>747</v>
      </c>
      <c r="AA373" s="33" t="s">
        <v>748</v>
      </c>
      <c r="AB373" s="22">
        <v>45940</v>
      </c>
      <c r="AC373" s="33" t="s">
        <v>571</v>
      </c>
    </row>
    <row r="374" spans="1:29" ht="29">
      <c r="A374" s="21">
        <v>2025</v>
      </c>
      <c r="B374" s="16">
        <v>45839</v>
      </c>
      <c r="C374" s="16">
        <v>45930</v>
      </c>
      <c r="D374" s="21" t="s">
        <v>80</v>
      </c>
      <c r="E374" s="21">
        <v>823</v>
      </c>
      <c r="F374" s="21" t="s">
        <v>737</v>
      </c>
      <c r="G374" s="21" t="s">
        <v>738</v>
      </c>
      <c r="H374" s="21" t="s">
        <v>739</v>
      </c>
      <c r="I374" s="21" t="s">
        <v>84</v>
      </c>
      <c r="J374" s="21" t="s">
        <v>740</v>
      </c>
      <c r="K374" s="21" t="s">
        <v>740</v>
      </c>
      <c r="L374" s="21" t="s">
        <v>740</v>
      </c>
      <c r="M374" s="21"/>
      <c r="N374" s="21" t="s">
        <v>1335</v>
      </c>
      <c r="O374" s="15">
        <v>367</v>
      </c>
      <c r="P374" s="22">
        <v>45852</v>
      </c>
      <c r="Q374" s="22">
        <v>46753</v>
      </c>
      <c r="R374" s="21" t="s">
        <v>742</v>
      </c>
      <c r="S374" s="38" t="s">
        <v>1336</v>
      </c>
      <c r="T374" s="23">
        <v>230</v>
      </c>
      <c r="U374" s="24">
        <v>230</v>
      </c>
      <c r="V374" s="18" t="s">
        <v>1336</v>
      </c>
      <c r="W374" s="25" t="s">
        <v>745</v>
      </c>
      <c r="X374" s="25" t="s">
        <v>746</v>
      </c>
      <c r="Y374" s="21" t="s">
        <v>89</v>
      </c>
      <c r="Z374" s="25" t="s">
        <v>747</v>
      </c>
      <c r="AA374" s="33" t="s">
        <v>748</v>
      </c>
      <c r="AB374" s="22">
        <v>45940</v>
      </c>
      <c r="AC374" s="33" t="s">
        <v>571</v>
      </c>
    </row>
    <row r="375" spans="1:29" ht="29">
      <c r="A375" s="21">
        <v>2025</v>
      </c>
      <c r="B375" s="16">
        <v>45839</v>
      </c>
      <c r="C375" s="16">
        <v>45930</v>
      </c>
      <c r="D375" s="21" t="s">
        <v>80</v>
      </c>
      <c r="E375" s="21">
        <v>824</v>
      </c>
      <c r="F375" s="21" t="s">
        <v>737</v>
      </c>
      <c r="G375" s="21" t="s">
        <v>738</v>
      </c>
      <c r="H375" s="21" t="s">
        <v>739</v>
      </c>
      <c r="I375" s="21" t="s">
        <v>84</v>
      </c>
      <c r="J375" s="21" t="s">
        <v>1337</v>
      </c>
      <c r="K375" s="21" t="s">
        <v>1338</v>
      </c>
      <c r="L375" s="21" t="s">
        <v>1339</v>
      </c>
      <c r="M375" s="21" t="s">
        <v>87</v>
      </c>
      <c r="N375" s="21" t="s">
        <v>754</v>
      </c>
      <c r="O375" s="15">
        <v>368</v>
      </c>
      <c r="P375" s="22">
        <v>45847</v>
      </c>
      <c r="Q375" s="22">
        <v>46753</v>
      </c>
      <c r="R375" s="21" t="s">
        <v>742</v>
      </c>
      <c r="S375" s="38" t="s">
        <v>1340</v>
      </c>
      <c r="T375" s="23">
        <v>138</v>
      </c>
      <c r="U375" s="24">
        <v>138</v>
      </c>
      <c r="V375" s="25" t="s">
        <v>1341</v>
      </c>
      <c r="W375" s="25" t="s">
        <v>745</v>
      </c>
      <c r="X375" s="25" t="s">
        <v>746</v>
      </c>
      <c r="Y375" s="21" t="s">
        <v>89</v>
      </c>
      <c r="Z375" s="25" t="s">
        <v>747</v>
      </c>
      <c r="AA375" s="33" t="s">
        <v>748</v>
      </c>
      <c r="AB375" s="22">
        <v>45940</v>
      </c>
      <c r="AC375" s="33" t="s">
        <v>571</v>
      </c>
    </row>
    <row r="376" spans="1:29" ht="29">
      <c r="A376" s="21">
        <v>2025</v>
      </c>
      <c r="B376" s="16">
        <v>45839</v>
      </c>
      <c r="C376" s="16">
        <v>45930</v>
      </c>
      <c r="D376" s="21" t="s">
        <v>80</v>
      </c>
      <c r="E376" s="21">
        <v>825</v>
      </c>
      <c r="F376" s="21" t="s">
        <v>737</v>
      </c>
      <c r="G376" s="21" t="s">
        <v>738</v>
      </c>
      <c r="H376" s="21" t="s">
        <v>739</v>
      </c>
      <c r="I376" s="21" t="s">
        <v>84</v>
      </c>
      <c r="J376" s="21" t="s">
        <v>1203</v>
      </c>
      <c r="K376" s="21" t="s">
        <v>1342</v>
      </c>
      <c r="L376" s="21" t="s">
        <v>782</v>
      </c>
      <c r="M376" s="21" t="s">
        <v>86</v>
      </c>
      <c r="N376" s="21" t="s">
        <v>754</v>
      </c>
      <c r="O376" s="15">
        <v>369</v>
      </c>
      <c r="P376" s="22">
        <v>45911</v>
      </c>
      <c r="Q376" s="22">
        <v>46753</v>
      </c>
      <c r="R376" s="21" t="s">
        <v>742</v>
      </c>
      <c r="S376" s="37" t="s">
        <v>1343</v>
      </c>
      <c r="T376" s="23">
        <v>138</v>
      </c>
      <c r="U376" s="24">
        <v>138</v>
      </c>
      <c r="V376" s="18" t="s">
        <v>1344</v>
      </c>
      <c r="W376" s="25" t="s">
        <v>745</v>
      </c>
      <c r="X376" s="25" t="s">
        <v>746</v>
      </c>
      <c r="Y376" s="21" t="s">
        <v>89</v>
      </c>
      <c r="Z376" s="25" t="s">
        <v>747</v>
      </c>
      <c r="AA376" s="33" t="s">
        <v>748</v>
      </c>
      <c r="AB376" s="22">
        <v>45940</v>
      </c>
      <c r="AC376" s="33" t="s">
        <v>571</v>
      </c>
    </row>
    <row r="377" spans="1:29" ht="29">
      <c r="A377" s="21">
        <v>2025</v>
      </c>
      <c r="B377" s="16">
        <v>45839</v>
      </c>
      <c r="C377" s="16">
        <v>45930</v>
      </c>
      <c r="D377" s="21" t="s">
        <v>80</v>
      </c>
      <c r="E377" s="21">
        <v>827</v>
      </c>
      <c r="F377" s="21" t="s">
        <v>737</v>
      </c>
      <c r="G377" s="21" t="s">
        <v>738</v>
      </c>
      <c r="H377" s="21" t="s">
        <v>739</v>
      </c>
      <c r="I377" s="21" t="s">
        <v>84</v>
      </c>
      <c r="J377" s="21" t="s">
        <v>1345</v>
      </c>
      <c r="K377" s="21" t="s">
        <v>1231</v>
      </c>
      <c r="L377" s="21" t="s">
        <v>1346</v>
      </c>
      <c r="M377" s="21" t="s">
        <v>86</v>
      </c>
      <c r="N377" s="21" t="s">
        <v>754</v>
      </c>
      <c r="O377" s="15">
        <v>370</v>
      </c>
      <c r="P377" s="22">
        <v>45860</v>
      </c>
      <c r="Q377" s="22">
        <v>46753</v>
      </c>
      <c r="R377" s="21" t="s">
        <v>742</v>
      </c>
      <c r="S377" s="37" t="s">
        <v>1347</v>
      </c>
      <c r="T377" s="23">
        <v>138</v>
      </c>
      <c r="U377" s="24">
        <v>138</v>
      </c>
      <c r="V377" s="18" t="s">
        <v>1348</v>
      </c>
      <c r="W377" s="25" t="s">
        <v>745</v>
      </c>
      <c r="X377" s="25" t="s">
        <v>746</v>
      </c>
      <c r="Y377" s="21" t="s">
        <v>89</v>
      </c>
      <c r="Z377" s="25" t="s">
        <v>747</v>
      </c>
      <c r="AA377" s="33" t="s">
        <v>748</v>
      </c>
      <c r="AB377" s="22">
        <v>45940</v>
      </c>
      <c r="AC377" s="33" t="s">
        <v>571</v>
      </c>
    </row>
    <row r="378" spans="1:29" ht="29">
      <c r="A378" s="21">
        <v>2025</v>
      </c>
      <c r="B378" s="16">
        <v>45839</v>
      </c>
      <c r="C378" s="16">
        <v>45930</v>
      </c>
      <c r="D378" s="21" t="s">
        <v>80</v>
      </c>
      <c r="E378" s="21">
        <v>828</v>
      </c>
      <c r="F378" s="21" t="s">
        <v>737</v>
      </c>
      <c r="G378" s="21" t="s">
        <v>738</v>
      </c>
      <c r="H378" s="21" t="s">
        <v>739</v>
      </c>
      <c r="I378" s="21" t="s">
        <v>84</v>
      </c>
      <c r="J378" s="21" t="s">
        <v>1349</v>
      </c>
      <c r="K378" s="21" t="s">
        <v>945</v>
      </c>
      <c r="L378" s="21" t="s">
        <v>1350</v>
      </c>
      <c r="M378" s="21" t="s">
        <v>86</v>
      </c>
      <c r="N378" s="21" t="s">
        <v>754</v>
      </c>
      <c r="O378" s="15">
        <v>371</v>
      </c>
      <c r="P378" s="22">
        <v>45866</v>
      </c>
      <c r="Q378" s="22">
        <v>46753</v>
      </c>
      <c r="R378" s="21" t="s">
        <v>742</v>
      </c>
      <c r="S378" s="37" t="s">
        <v>1351</v>
      </c>
      <c r="T378" s="23">
        <v>138</v>
      </c>
      <c r="U378" s="24">
        <v>138</v>
      </c>
      <c r="V378" s="18" t="s">
        <v>1352</v>
      </c>
      <c r="W378" s="25" t="s">
        <v>745</v>
      </c>
      <c r="X378" s="25" t="s">
        <v>746</v>
      </c>
      <c r="Y378" s="21" t="s">
        <v>89</v>
      </c>
      <c r="Z378" s="25" t="s">
        <v>747</v>
      </c>
      <c r="AA378" s="33" t="s">
        <v>748</v>
      </c>
      <c r="AB378" s="22">
        <v>45940</v>
      </c>
      <c r="AC378" s="33" t="s">
        <v>571</v>
      </c>
    </row>
    <row r="379" spans="1:29" ht="29">
      <c r="A379" s="21">
        <v>2025</v>
      </c>
      <c r="B379" s="16">
        <v>45839</v>
      </c>
      <c r="C379" s="16">
        <v>45930</v>
      </c>
      <c r="D379" s="21" t="s">
        <v>80</v>
      </c>
      <c r="E379" s="21">
        <v>830</v>
      </c>
      <c r="F379" s="21" t="s">
        <v>737</v>
      </c>
      <c r="G379" s="21" t="s">
        <v>738</v>
      </c>
      <c r="H379" s="21" t="s">
        <v>739</v>
      </c>
      <c r="I379" s="21" t="s">
        <v>84</v>
      </c>
      <c r="J379" s="21" t="s">
        <v>1353</v>
      </c>
      <c r="K379" s="21" t="s">
        <v>1209</v>
      </c>
      <c r="L379" s="21" t="s">
        <v>1354</v>
      </c>
      <c r="M379" s="21" t="s">
        <v>86</v>
      </c>
      <c r="N379" s="21" t="s">
        <v>754</v>
      </c>
      <c r="O379" s="15">
        <v>372</v>
      </c>
      <c r="P379" s="22">
        <v>45883</v>
      </c>
      <c r="Q379" s="22">
        <v>46753</v>
      </c>
      <c r="R379" s="21" t="s">
        <v>742</v>
      </c>
      <c r="S379" s="37" t="s">
        <v>1355</v>
      </c>
      <c r="T379" s="23">
        <v>138</v>
      </c>
      <c r="U379" s="24">
        <v>138</v>
      </c>
      <c r="V379" s="18" t="s">
        <v>1356</v>
      </c>
      <c r="W379" s="25" t="s">
        <v>745</v>
      </c>
      <c r="X379" s="25" t="s">
        <v>746</v>
      </c>
      <c r="Y379" s="21" t="s">
        <v>89</v>
      </c>
      <c r="Z379" s="25" t="s">
        <v>747</v>
      </c>
      <c r="AA379" s="33" t="s">
        <v>748</v>
      </c>
      <c r="AB379" s="22">
        <v>45940</v>
      </c>
      <c r="AC379" s="33" t="s">
        <v>571</v>
      </c>
    </row>
    <row r="380" spans="1:29" ht="29">
      <c r="A380" s="21">
        <v>2025</v>
      </c>
      <c r="B380" s="16">
        <v>45839</v>
      </c>
      <c r="C380" s="16">
        <v>45930</v>
      </c>
      <c r="D380" s="21" t="s">
        <v>80</v>
      </c>
      <c r="E380" s="21">
        <v>831</v>
      </c>
      <c r="F380" s="21" t="s">
        <v>737</v>
      </c>
      <c r="G380" s="21" t="s">
        <v>738</v>
      </c>
      <c r="H380" s="21" t="s">
        <v>739</v>
      </c>
      <c r="I380" s="21" t="s">
        <v>84</v>
      </c>
      <c r="J380" s="21" t="s">
        <v>1357</v>
      </c>
      <c r="K380" s="21" t="s">
        <v>1358</v>
      </c>
      <c r="L380" s="21" t="s">
        <v>1359</v>
      </c>
      <c r="M380" s="21" t="s">
        <v>87</v>
      </c>
      <c r="N380" s="21" t="s">
        <v>754</v>
      </c>
      <c r="O380" s="15">
        <v>373</v>
      </c>
      <c r="P380" s="22">
        <v>45887</v>
      </c>
      <c r="Q380" s="22">
        <v>46753</v>
      </c>
      <c r="R380" s="21" t="s">
        <v>742</v>
      </c>
      <c r="S380" s="37" t="s">
        <v>1360</v>
      </c>
      <c r="T380" s="23">
        <v>138</v>
      </c>
      <c r="U380" s="24">
        <v>138</v>
      </c>
      <c r="V380" s="18" t="s">
        <v>1361</v>
      </c>
      <c r="W380" s="25" t="s">
        <v>745</v>
      </c>
      <c r="X380" s="25" t="s">
        <v>746</v>
      </c>
      <c r="Y380" s="21" t="s">
        <v>89</v>
      </c>
      <c r="Z380" s="25" t="s">
        <v>747</v>
      </c>
      <c r="AA380" s="33" t="s">
        <v>748</v>
      </c>
      <c r="AB380" s="22">
        <v>45940</v>
      </c>
      <c r="AC380" s="33" t="s">
        <v>571</v>
      </c>
    </row>
    <row r="381" spans="1:29" ht="29">
      <c r="A381" s="21">
        <v>2025</v>
      </c>
      <c r="B381" s="16">
        <v>45839</v>
      </c>
      <c r="C381" s="16">
        <v>45930</v>
      </c>
      <c r="D381" s="21" t="s">
        <v>80</v>
      </c>
      <c r="E381" s="21">
        <v>832</v>
      </c>
      <c r="F381" s="21" t="s">
        <v>737</v>
      </c>
      <c r="G381" s="21" t="s">
        <v>738</v>
      </c>
      <c r="H381" s="21" t="s">
        <v>739</v>
      </c>
      <c r="I381" s="21" t="s">
        <v>84</v>
      </c>
      <c r="J381" s="21" t="s">
        <v>1362</v>
      </c>
      <c r="K381" s="21" t="s">
        <v>1363</v>
      </c>
      <c r="L381" s="21" t="s">
        <v>1364</v>
      </c>
      <c r="M381" s="21" t="s">
        <v>86</v>
      </c>
      <c r="N381" s="21" t="s">
        <v>754</v>
      </c>
      <c r="O381" s="15">
        <v>374</v>
      </c>
      <c r="P381" s="22">
        <v>45887</v>
      </c>
      <c r="Q381" s="22">
        <v>46753</v>
      </c>
      <c r="R381" s="21" t="s">
        <v>742</v>
      </c>
      <c r="S381" s="37" t="s">
        <v>1365</v>
      </c>
      <c r="T381" s="23">
        <v>138</v>
      </c>
      <c r="U381" s="24">
        <v>138</v>
      </c>
      <c r="V381" s="18" t="s">
        <v>1366</v>
      </c>
      <c r="W381" s="25" t="s">
        <v>745</v>
      </c>
      <c r="X381" s="25" t="s">
        <v>746</v>
      </c>
      <c r="Y381" s="21" t="s">
        <v>89</v>
      </c>
      <c r="Z381" s="25" t="s">
        <v>747</v>
      </c>
      <c r="AA381" s="33" t="s">
        <v>748</v>
      </c>
      <c r="AB381" s="22">
        <v>45940</v>
      </c>
      <c r="AC381" s="33" t="s">
        <v>571</v>
      </c>
    </row>
    <row r="382" spans="1:29" ht="29">
      <c r="A382" s="21">
        <v>2025</v>
      </c>
      <c r="B382" s="16">
        <v>45839</v>
      </c>
      <c r="C382" s="16">
        <v>45930</v>
      </c>
      <c r="D382" s="21" t="s">
        <v>80</v>
      </c>
      <c r="E382" s="21">
        <v>833</v>
      </c>
      <c r="F382" s="21" t="s">
        <v>737</v>
      </c>
      <c r="G382" s="21" t="s">
        <v>738</v>
      </c>
      <c r="H382" s="21" t="s">
        <v>739</v>
      </c>
      <c r="I382" s="21" t="s">
        <v>84</v>
      </c>
      <c r="J382" s="21" t="s">
        <v>1367</v>
      </c>
      <c r="K382" s="21" t="s">
        <v>1368</v>
      </c>
      <c r="L382" s="21" t="s">
        <v>1369</v>
      </c>
      <c r="M382" s="21" t="s">
        <v>86</v>
      </c>
      <c r="N382" s="21" t="s">
        <v>754</v>
      </c>
      <c r="O382" s="15">
        <v>375</v>
      </c>
      <c r="P382" s="22">
        <v>45887</v>
      </c>
      <c r="Q382" s="22">
        <v>46753</v>
      </c>
      <c r="R382" s="21" t="s">
        <v>742</v>
      </c>
      <c r="S382" s="37" t="s">
        <v>1370</v>
      </c>
      <c r="T382" s="23">
        <v>138</v>
      </c>
      <c r="U382" s="24">
        <v>138</v>
      </c>
      <c r="V382" s="18" t="s">
        <v>1371</v>
      </c>
      <c r="W382" s="25" t="s">
        <v>745</v>
      </c>
      <c r="X382" s="25" t="s">
        <v>746</v>
      </c>
      <c r="Y382" s="21" t="s">
        <v>89</v>
      </c>
      <c r="Z382" s="25" t="s">
        <v>747</v>
      </c>
      <c r="AA382" s="33" t="s">
        <v>748</v>
      </c>
      <c r="AB382" s="22">
        <v>45940</v>
      </c>
      <c r="AC382" s="33" t="s">
        <v>571</v>
      </c>
    </row>
    <row r="383" spans="1:29" ht="29">
      <c r="A383" s="21">
        <v>2025</v>
      </c>
      <c r="B383" s="16">
        <v>45839</v>
      </c>
      <c r="C383" s="16">
        <v>45930</v>
      </c>
      <c r="D383" s="21" t="s">
        <v>80</v>
      </c>
      <c r="E383" s="21">
        <v>834</v>
      </c>
      <c r="F383" s="21" t="s">
        <v>737</v>
      </c>
      <c r="G383" s="21" t="s">
        <v>738</v>
      </c>
      <c r="H383" s="21" t="s">
        <v>739</v>
      </c>
      <c r="I383" s="21" t="s">
        <v>84</v>
      </c>
      <c r="J383" s="21" t="s">
        <v>1372</v>
      </c>
      <c r="K383" s="21" t="s">
        <v>1373</v>
      </c>
      <c r="L383" s="21" t="s">
        <v>1374</v>
      </c>
      <c r="M383" s="21" t="s">
        <v>86</v>
      </c>
      <c r="N383" s="21" t="s">
        <v>754</v>
      </c>
      <c r="O383" s="15">
        <v>376</v>
      </c>
      <c r="P383" s="22">
        <v>45866</v>
      </c>
      <c r="Q383" s="22">
        <v>46753</v>
      </c>
      <c r="R383" s="21" t="s">
        <v>742</v>
      </c>
      <c r="S383" s="37" t="s">
        <v>1375</v>
      </c>
      <c r="T383" s="23">
        <v>230</v>
      </c>
      <c r="U383" s="24">
        <v>230</v>
      </c>
      <c r="V383" s="18" t="s">
        <v>1376</v>
      </c>
      <c r="W383" s="25" t="s">
        <v>745</v>
      </c>
      <c r="X383" s="25" t="s">
        <v>746</v>
      </c>
      <c r="Y383" s="21" t="s">
        <v>89</v>
      </c>
      <c r="Z383" s="25" t="s">
        <v>747</v>
      </c>
      <c r="AA383" s="33" t="s">
        <v>748</v>
      </c>
      <c r="AB383" s="22">
        <v>45940</v>
      </c>
      <c r="AC383" s="33" t="s">
        <v>571</v>
      </c>
    </row>
    <row r="384" spans="1:29" ht="29">
      <c r="A384" s="21">
        <v>2025</v>
      </c>
      <c r="B384" s="16">
        <v>45839</v>
      </c>
      <c r="C384" s="16">
        <v>45930</v>
      </c>
      <c r="D384" s="21" t="s">
        <v>80</v>
      </c>
      <c r="E384" s="21">
        <v>835</v>
      </c>
      <c r="F384" s="21" t="s">
        <v>737</v>
      </c>
      <c r="G384" s="21" t="s">
        <v>738</v>
      </c>
      <c r="H384" s="21" t="s">
        <v>739</v>
      </c>
      <c r="I384" s="21" t="s">
        <v>84</v>
      </c>
      <c r="J384" s="21" t="s">
        <v>1377</v>
      </c>
      <c r="K384" s="21" t="s">
        <v>1378</v>
      </c>
      <c r="L384" s="21" t="s">
        <v>945</v>
      </c>
      <c r="M384" s="21" t="s">
        <v>86</v>
      </c>
      <c r="N384" s="21" t="s">
        <v>754</v>
      </c>
      <c r="O384" s="15">
        <v>377</v>
      </c>
      <c r="P384" s="22">
        <v>45847</v>
      </c>
      <c r="Q384" s="22">
        <v>46753</v>
      </c>
      <c r="R384" s="21" t="s">
        <v>742</v>
      </c>
      <c r="S384" s="37" t="s">
        <v>1379</v>
      </c>
      <c r="T384" s="23">
        <v>138</v>
      </c>
      <c r="U384" s="24">
        <v>138</v>
      </c>
      <c r="V384" s="18" t="s">
        <v>1380</v>
      </c>
      <c r="W384" s="25" t="s">
        <v>745</v>
      </c>
      <c r="X384" s="25" t="s">
        <v>746</v>
      </c>
      <c r="Y384" s="21" t="s">
        <v>89</v>
      </c>
      <c r="Z384" s="25" t="s">
        <v>747</v>
      </c>
      <c r="AA384" s="33" t="s">
        <v>748</v>
      </c>
      <c r="AB384" s="22">
        <v>45940</v>
      </c>
      <c r="AC384" s="33" t="s">
        <v>571</v>
      </c>
    </row>
    <row r="385" spans="1:29" ht="29">
      <c r="A385" s="21">
        <v>2025</v>
      </c>
      <c r="B385" s="16">
        <v>45839</v>
      </c>
      <c r="C385" s="16">
        <v>45930</v>
      </c>
      <c r="D385" s="21" t="s">
        <v>80</v>
      </c>
      <c r="E385" s="21">
        <v>836</v>
      </c>
      <c r="F385" s="21" t="s">
        <v>737</v>
      </c>
      <c r="G385" s="21" t="s">
        <v>738</v>
      </c>
      <c r="H385" s="21" t="s">
        <v>739</v>
      </c>
      <c r="I385" s="21" t="s">
        <v>84</v>
      </c>
      <c r="J385" s="21" t="s">
        <v>1381</v>
      </c>
      <c r="K385" s="21" t="s">
        <v>1265</v>
      </c>
      <c r="L385" s="21" t="s">
        <v>1382</v>
      </c>
      <c r="M385" s="21" t="s">
        <v>86</v>
      </c>
      <c r="N385" s="21" t="s">
        <v>754</v>
      </c>
      <c r="O385" s="15">
        <v>378</v>
      </c>
      <c r="P385" s="22">
        <v>45862</v>
      </c>
      <c r="Q385" s="22">
        <v>46753</v>
      </c>
      <c r="R385" s="21" t="s">
        <v>742</v>
      </c>
      <c r="S385" s="37" t="s">
        <v>1383</v>
      </c>
      <c r="T385" s="23">
        <v>167.78699999999998</v>
      </c>
      <c r="U385" s="24">
        <v>167.78699999999998</v>
      </c>
      <c r="V385" s="18" t="s">
        <v>1384</v>
      </c>
      <c r="W385" s="25" t="s">
        <v>745</v>
      </c>
      <c r="X385" s="25" t="s">
        <v>746</v>
      </c>
      <c r="Y385" s="21" t="s">
        <v>89</v>
      </c>
      <c r="Z385" s="25" t="s">
        <v>747</v>
      </c>
      <c r="AA385" s="33" t="s">
        <v>748</v>
      </c>
      <c r="AB385" s="22">
        <v>45940</v>
      </c>
      <c r="AC385" s="33" t="s">
        <v>571</v>
      </c>
    </row>
    <row r="386" spans="1:29" ht="29">
      <c r="A386" s="21">
        <v>2025</v>
      </c>
      <c r="B386" s="16">
        <v>45839</v>
      </c>
      <c r="C386" s="16">
        <v>45930</v>
      </c>
      <c r="D386" s="21" t="s">
        <v>80</v>
      </c>
      <c r="E386" s="21">
        <v>837</v>
      </c>
      <c r="F386" s="21" t="s">
        <v>737</v>
      </c>
      <c r="G386" s="21" t="s">
        <v>738</v>
      </c>
      <c r="H386" s="21" t="s">
        <v>739</v>
      </c>
      <c r="I386" s="21" t="s">
        <v>84</v>
      </c>
      <c r="J386" s="21" t="s">
        <v>1385</v>
      </c>
      <c r="K386" s="21" t="s">
        <v>1386</v>
      </c>
      <c r="L386" s="21" t="s">
        <v>1387</v>
      </c>
      <c r="M386" s="21" t="s">
        <v>86</v>
      </c>
      <c r="N386" s="21" t="s">
        <v>754</v>
      </c>
      <c r="O386" s="15">
        <v>379</v>
      </c>
      <c r="P386" s="22">
        <v>45887</v>
      </c>
      <c r="Q386" s="22">
        <v>46753</v>
      </c>
      <c r="R386" s="21" t="s">
        <v>742</v>
      </c>
      <c r="S386" s="37" t="s">
        <v>1388</v>
      </c>
      <c r="T386" s="23">
        <v>138</v>
      </c>
      <c r="U386" s="24">
        <v>138</v>
      </c>
      <c r="V386" s="18" t="s">
        <v>1389</v>
      </c>
      <c r="W386" s="25" t="s">
        <v>745</v>
      </c>
      <c r="X386" s="25" t="s">
        <v>746</v>
      </c>
      <c r="Y386" s="21" t="s">
        <v>89</v>
      </c>
      <c r="Z386" s="25" t="s">
        <v>747</v>
      </c>
      <c r="AA386" s="33" t="s">
        <v>748</v>
      </c>
      <c r="AB386" s="22">
        <v>45940</v>
      </c>
      <c r="AC386" s="33" t="s">
        <v>571</v>
      </c>
    </row>
    <row r="387" spans="1:29" ht="29">
      <c r="A387" s="21">
        <v>2025</v>
      </c>
      <c r="B387" s="16">
        <v>45839</v>
      </c>
      <c r="C387" s="16">
        <v>45930</v>
      </c>
      <c r="D387" s="21" t="s">
        <v>80</v>
      </c>
      <c r="E387" s="21">
        <v>845</v>
      </c>
      <c r="F387" s="21" t="s">
        <v>737</v>
      </c>
      <c r="G387" s="21" t="s">
        <v>738</v>
      </c>
      <c r="H387" s="21" t="s">
        <v>739</v>
      </c>
      <c r="I387" s="21" t="s">
        <v>84</v>
      </c>
      <c r="J387" s="21" t="s">
        <v>740</v>
      </c>
      <c r="K387" s="21" t="s">
        <v>740</v>
      </c>
      <c r="L387" s="21" t="s">
        <v>740</v>
      </c>
      <c r="M387" s="21"/>
      <c r="N387" s="21" t="s">
        <v>1390</v>
      </c>
      <c r="O387" s="15">
        <v>380</v>
      </c>
      <c r="P387" s="22">
        <v>45841</v>
      </c>
      <c r="Q387" s="22">
        <v>46753</v>
      </c>
      <c r="R387" s="21" t="s">
        <v>742</v>
      </c>
      <c r="S387" s="37" t="s">
        <v>1391</v>
      </c>
      <c r="T387" s="23">
        <v>0</v>
      </c>
      <c r="U387" s="24">
        <v>0</v>
      </c>
      <c r="V387" s="18" t="s">
        <v>1392</v>
      </c>
      <c r="W387" s="25" t="s">
        <v>745</v>
      </c>
      <c r="X387" s="25" t="s">
        <v>746</v>
      </c>
      <c r="Y387" s="21" t="s">
        <v>89</v>
      </c>
      <c r="Z387" s="25" t="s">
        <v>747</v>
      </c>
      <c r="AA387" s="33" t="s">
        <v>748</v>
      </c>
      <c r="AB387" s="22">
        <v>45940</v>
      </c>
      <c r="AC387" s="33" t="s">
        <v>571</v>
      </c>
    </row>
    <row r="388" spans="1:29" ht="29">
      <c r="A388" s="21">
        <v>2025</v>
      </c>
      <c r="B388" s="16">
        <v>45839</v>
      </c>
      <c r="C388" s="16">
        <v>45930</v>
      </c>
      <c r="D388" s="21" t="s">
        <v>80</v>
      </c>
      <c r="E388" s="21">
        <v>846</v>
      </c>
      <c r="F388" s="21" t="s">
        <v>737</v>
      </c>
      <c r="G388" s="21" t="s">
        <v>738</v>
      </c>
      <c r="H388" s="21" t="s">
        <v>739</v>
      </c>
      <c r="I388" s="21" t="s">
        <v>84</v>
      </c>
      <c r="J388" s="21" t="s">
        <v>1393</v>
      </c>
      <c r="K388" s="21" t="s">
        <v>1394</v>
      </c>
      <c r="L388" s="21" t="s">
        <v>1395</v>
      </c>
      <c r="M388" s="21" t="s">
        <v>87</v>
      </c>
      <c r="N388" s="21" t="s">
        <v>754</v>
      </c>
      <c r="O388" s="15">
        <v>381</v>
      </c>
      <c r="P388" s="22">
        <v>45842</v>
      </c>
      <c r="Q388" s="22">
        <v>46753</v>
      </c>
      <c r="R388" s="21" t="s">
        <v>742</v>
      </c>
      <c r="S388" s="37" t="s">
        <v>1396</v>
      </c>
      <c r="T388" s="23">
        <v>138</v>
      </c>
      <c r="U388" s="24">
        <v>138</v>
      </c>
      <c r="V388" s="18" t="s">
        <v>1397</v>
      </c>
      <c r="W388" s="25" t="s">
        <v>745</v>
      </c>
      <c r="X388" s="25" t="s">
        <v>746</v>
      </c>
      <c r="Y388" s="21" t="s">
        <v>89</v>
      </c>
      <c r="Z388" s="25" t="s">
        <v>747</v>
      </c>
      <c r="AA388" s="33" t="s">
        <v>748</v>
      </c>
      <c r="AB388" s="22">
        <v>45940</v>
      </c>
      <c r="AC388" s="33" t="s">
        <v>571</v>
      </c>
    </row>
    <row r="389" spans="1:29" ht="29">
      <c r="A389" s="21">
        <v>2025</v>
      </c>
      <c r="B389" s="16">
        <v>45839</v>
      </c>
      <c r="C389" s="16">
        <v>45930</v>
      </c>
      <c r="D389" s="21" t="s">
        <v>80</v>
      </c>
      <c r="E389" s="21">
        <v>848</v>
      </c>
      <c r="F389" s="21" t="s">
        <v>737</v>
      </c>
      <c r="G389" s="21" t="s">
        <v>738</v>
      </c>
      <c r="H389" s="21" t="s">
        <v>739</v>
      </c>
      <c r="I389" s="21" t="s">
        <v>84</v>
      </c>
      <c r="J389" s="21" t="s">
        <v>740</v>
      </c>
      <c r="K389" s="21" t="s">
        <v>740</v>
      </c>
      <c r="L389" s="21" t="s">
        <v>740</v>
      </c>
      <c r="M389" s="21"/>
      <c r="N389" s="21" t="s">
        <v>948</v>
      </c>
      <c r="O389" s="15">
        <v>382</v>
      </c>
      <c r="P389" s="22">
        <v>45887</v>
      </c>
      <c r="Q389" s="22">
        <v>46753</v>
      </c>
      <c r="R389" s="21" t="s">
        <v>742</v>
      </c>
      <c r="S389" s="37" t="s">
        <v>1326</v>
      </c>
      <c r="T389" s="23">
        <v>552</v>
      </c>
      <c r="U389" s="24">
        <v>552</v>
      </c>
      <c r="V389" s="18" t="s">
        <v>1398</v>
      </c>
      <c r="W389" s="25" t="s">
        <v>745</v>
      </c>
      <c r="X389" s="25" t="s">
        <v>746</v>
      </c>
      <c r="Y389" s="21" t="s">
        <v>89</v>
      </c>
      <c r="Z389" s="25" t="s">
        <v>747</v>
      </c>
      <c r="AA389" s="33" t="s">
        <v>748</v>
      </c>
      <c r="AB389" s="22">
        <v>45940</v>
      </c>
      <c r="AC389" s="33" t="s">
        <v>571</v>
      </c>
    </row>
    <row r="390" spans="1:29" ht="29">
      <c r="A390" s="21">
        <v>2025</v>
      </c>
      <c r="B390" s="16">
        <v>45839</v>
      </c>
      <c r="C390" s="16">
        <v>45930</v>
      </c>
      <c r="D390" s="21" t="s">
        <v>80</v>
      </c>
      <c r="E390" s="21">
        <v>849</v>
      </c>
      <c r="F390" s="21" t="s">
        <v>737</v>
      </c>
      <c r="G390" s="21" t="s">
        <v>738</v>
      </c>
      <c r="H390" s="21" t="s">
        <v>739</v>
      </c>
      <c r="I390" s="21" t="s">
        <v>84</v>
      </c>
      <c r="J390" s="21" t="s">
        <v>740</v>
      </c>
      <c r="K390" s="21" t="s">
        <v>740</v>
      </c>
      <c r="L390" s="21" t="s">
        <v>740</v>
      </c>
      <c r="M390" s="21"/>
      <c r="N390" s="21" t="s">
        <v>948</v>
      </c>
      <c r="O390" s="15">
        <v>383</v>
      </c>
      <c r="P390" s="22">
        <v>45887</v>
      </c>
      <c r="Q390" s="22">
        <v>46753</v>
      </c>
      <c r="R390" s="21" t="s">
        <v>742</v>
      </c>
      <c r="S390" s="37" t="s">
        <v>1399</v>
      </c>
      <c r="T390" s="23">
        <v>1104</v>
      </c>
      <c r="U390" s="24">
        <v>1104</v>
      </c>
      <c r="V390" s="18" t="s">
        <v>1400</v>
      </c>
      <c r="W390" s="25" t="s">
        <v>745</v>
      </c>
      <c r="X390" s="25" t="s">
        <v>746</v>
      </c>
      <c r="Y390" s="21" t="s">
        <v>89</v>
      </c>
      <c r="Z390" s="25" t="s">
        <v>747</v>
      </c>
      <c r="AA390" s="33" t="s">
        <v>748</v>
      </c>
      <c r="AB390" s="22">
        <v>45940</v>
      </c>
      <c r="AC390" s="33" t="s">
        <v>571</v>
      </c>
    </row>
    <row r="391" spans="1:29" ht="29">
      <c r="A391" s="21">
        <v>2025</v>
      </c>
      <c r="B391" s="16">
        <v>45839</v>
      </c>
      <c r="C391" s="16">
        <v>45930</v>
      </c>
      <c r="D391" s="21" t="s">
        <v>80</v>
      </c>
      <c r="E391" s="21">
        <v>850</v>
      </c>
      <c r="F391" s="21" t="s">
        <v>737</v>
      </c>
      <c r="G391" s="21" t="s">
        <v>738</v>
      </c>
      <c r="H391" s="21" t="s">
        <v>739</v>
      </c>
      <c r="I391" s="21" t="s">
        <v>84</v>
      </c>
      <c r="J391" s="21" t="s">
        <v>740</v>
      </c>
      <c r="K391" s="21" t="s">
        <v>740</v>
      </c>
      <c r="L391" s="21" t="s">
        <v>740</v>
      </c>
      <c r="M391" s="21"/>
      <c r="N391" s="21" t="s">
        <v>948</v>
      </c>
      <c r="O391" s="15">
        <v>384</v>
      </c>
      <c r="P391" s="22">
        <v>45887</v>
      </c>
      <c r="Q391" s="22">
        <v>46753</v>
      </c>
      <c r="R391" s="21" t="s">
        <v>742</v>
      </c>
      <c r="S391" s="37" t="s">
        <v>1401</v>
      </c>
      <c r="T391" s="23">
        <v>690</v>
      </c>
      <c r="U391" s="24">
        <v>690</v>
      </c>
      <c r="V391" s="18" t="s">
        <v>1402</v>
      </c>
      <c r="W391" s="25" t="s">
        <v>745</v>
      </c>
      <c r="X391" s="25" t="s">
        <v>746</v>
      </c>
      <c r="Y391" s="21" t="s">
        <v>89</v>
      </c>
      <c r="Z391" s="25" t="s">
        <v>747</v>
      </c>
      <c r="AA391" s="33" t="s">
        <v>748</v>
      </c>
      <c r="AB391" s="22">
        <v>45940</v>
      </c>
      <c r="AC391" s="33" t="s">
        <v>571</v>
      </c>
    </row>
    <row r="392" spans="1:29" ht="29">
      <c r="A392" s="21">
        <v>2025</v>
      </c>
      <c r="B392" s="16">
        <v>45839</v>
      </c>
      <c r="C392" s="16">
        <v>45930</v>
      </c>
      <c r="D392" s="21" t="s">
        <v>80</v>
      </c>
      <c r="E392" s="21">
        <v>850</v>
      </c>
      <c r="F392" s="21" t="s">
        <v>737</v>
      </c>
      <c r="G392" s="21" t="s">
        <v>738</v>
      </c>
      <c r="H392" s="21" t="s">
        <v>739</v>
      </c>
      <c r="I392" s="21" t="s">
        <v>84</v>
      </c>
      <c r="J392" s="21" t="s">
        <v>740</v>
      </c>
      <c r="K392" s="21" t="s">
        <v>740</v>
      </c>
      <c r="L392" s="21" t="s">
        <v>740</v>
      </c>
      <c r="M392" s="21"/>
      <c r="N392" s="21" t="s">
        <v>948</v>
      </c>
      <c r="O392" s="15">
        <v>385</v>
      </c>
      <c r="P392" s="22">
        <v>45887</v>
      </c>
      <c r="Q392" s="22">
        <v>46753</v>
      </c>
      <c r="R392" s="21" t="s">
        <v>742</v>
      </c>
      <c r="S392" s="37" t="s">
        <v>1403</v>
      </c>
      <c r="T392" s="23">
        <v>0</v>
      </c>
      <c r="U392" s="24">
        <v>0</v>
      </c>
      <c r="V392" s="18" t="s">
        <v>1402</v>
      </c>
      <c r="W392" s="25" t="s">
        <v>745</v>
      </c>
      <c r="X392" s="25" t="s">
        <v>746</v>
      </c>
      <c r="Y392" s="21" t="s">
        <v>89</v>
      </c>
      <c r="Z392" s="25" t="s">
        <v>747</v>
      </c>
      <c r="AA392" s="33" t="s">
        <v>748</v>
      </c>
      <c r="AB392" s="22">
        <v>45940</v>
      </c>
      <c r="AC392" s="33" t="s">
        <v>571</v>
      </c>
    </row>
    <row r="393" spans="1:29" ht="29">
      <c r="A393" s="21">
        <v>2025</v>
      </c>
      <c r="B393" s="16">
        <v>45839</v>
      </c>
      <c r="C393" s="16">
        <v>45930</v>
      </c>
      <c r="D393" s="21" t="s">
        <v>80</v>
      </c>
      <c r="E393" s="21">
        <v>851</v>
      </c>
      <c r="F393" s="21" t="s">
        <v>737</v>
      </c>
      <c r="G393" s="21" t="s">
        <v>738</v>
      </c>
      <c r="H393" s="21" t="s">
        <v>739</v>
      </c>
      <c r="I393" s="21" t="s">
        <v>84</v>
      </c>
      <c r="J393" s="21" t="s">
        <v>740</v>
      </c>
      <c r="K393" s="21" t="s">
        <v>740</v>
      </c>
      <c r="L393" s="21" t="s">
        <v>740</v>
      </c>
      <c r="M393" s="21"/>
      <c r="N393" s="21" t="s">
        <v>948</v>
      </c>
      <c r="O393" s="15">
        <v>386</v>
      </c>
      <c r="P393" s="22">
        <v>45887</v>
      </c>
      <c r="Q393" s="22">
        <v>46753</v>
      </c>
      <c r="R393" s="21" t="s">
        <v>742</v>
      </c>
      <c r="S393" s="37" t="s">
        <v>1404</v>
      </c>
      <c r="T393" s="23">
        <v>414</v>
      </c>
      <c r="U393" s="24">
        <v>414</v>
      </c>
      <c r="V393" s="18" t="s">
        <v>1405</v>
      </c>
      <c r="W393" s="25" t="s">
        <v>745</v>
      </c>
      <c r="X393" s="25" t="s">
        <v>746</v>
      </c>
      <c r="Y393" s="21" t="s">
        <v>89</v>
      </c>
      <c r="Z393" s="25" t="s">
        <v>747</v>
      </c>
      <c r="AA393" s="33" t="s">
        <v>748</v>
      </c>
      <c r="AB393" s="22">
        <v>45940</v>
      </c>
      <c r="AC393" s="33" t="s">
        <v>571</v>
      </c>
    </row>
    <row r="394" spans="1:29" ht="29">
      <c r="A394" s="21">
        <v>2025</v>
      </c>
      <c r="B394" s="16">
        <v>45839</v>
      </c>
      <c r="C394" s="16">
        <v>45930</v>
      </c>
      <c r="D394" s="21" t="s">
        <v>80</v>
      </c>
      <c r="E394" s="21">
        <v>852</v>
      </c>
      <c r="F394" s="21" t="s">
        <v>737</v>
      </c>
      <c r="G394" s="21" t="s">
        <v>738</v>
      </c>
      <c r="H394" s="21" t="s">
        <v>739</v>
      </c>
      <c r="I394" s="21" t="s">
        <v>84</v>
      </c>
      <c r="J394" s="21" t="s">
        <v>740</v>
      </c>
      <c r="K394" s="21" t="s">
        <v>740</v>
      </c>
      <c r="L394" s="21" t="s">
        <v>740</v>
      </c>
      <c r="M394" s="21"/>
      <c r="N394" s="21" t="s">
        <v>948</v>
      </c>
      <c r="O394" s="15">
        <v>387</v>
      </c>
      <c r="P394" s="22">
        <v>45887</v>
      </c>
      <c r="Q394" s="22">
        <v>46753</v>
      </c>
      <c r="R394" s="21" t="s">
        <v>742</v>
      </c>
      <c r="S394" s="37" t="s">
        <v>1406</v>
      </c>
      <c r="T394" s="23">
        <v>276</v>
      </c>
      <c r="U394" s="24">
        <v>276</v>
      </c>
      <c r="V394" s="18" t="s">
        <v>1407</v>
      </c>
      <c r="W394" s="25" t="s">
        <v>745</v>
      </c>
      <c r="X394" s="25" t="s">
        <v>746</v>
      </c>
      <c r="Y394" s="21" t="s">
        <v>89</v>
      </c>
      <c r="Z394" s="25" t="s">
        <v>747</v>
      </c>
      <c r="AA394" s="33" t="s">
        <v>748</v>
      </c>
      <c r="AB394" s="22">
        <v>45940</v>
      </c>
      <c r="AC394" s="33" t="s">
        <v>571</v>
      </c>
    </row>
    <row r="395" spans="1:29" ht="29">
      <c r="A395" s="21">
        <v>2025</v>
      </c>
      <c r="B395" s="16">
        <v>45839</v>
      </c>
      <c r="C395" s="16">
        <v>45930</v>
      </c>
      <c r="D395" s="21" t="s">
        <v>80</v>
      </c>
      <c r="E395" s="21">
        <v>852</v>
      </c>
      <c r="F395" s="21" t="s">
        <v>737</v>
      </c>
      <c r="G395" s="21" t="s">
        <v>738</v>
      </c>
      <c r="H395" s="21" t="s">
        <v>739</v>
      </c>
      <c r="I395" s="21" t="s">
        <v>84</v>
      </c>
      <c r="J395" s="21" t="s">
        <v>740</v>
      </c>
      <c r="K395" s="21" t="s">
        <v>740</v>
      </c>
      <c r="L395" s="21" t="s">
        <v>740</v>
      </c>
      <c r="M395" s="21"/>
      <c r="N395" s="21" t="s">
        <v>948</v>
      </c>
      <c r="O395" s="15">
        <v>388</v>
      </c>
      <c r="P395" s="22">
        <v>45887</v>
      </c>
      <c r="Q395" s="22">
        <v>46753</v>
      </c>
      <c r="R395" s="21" t="s">
        <v>742</v>
      </c>
      <c r="S395" s="37" t="s">
        <v>1408</v>
      </c>
      <c r="T395" s="23">
        <v>0</v>
      </c>
      <c r="U395" s="24">
        <v>0</v>
      </c>
      <c r="V395" s="18" t="s">
        <v>1407</v>
      </c>
      <c r="W395" s="25" t="s">
        <v>745</v>
      </c>
      <c r="X395" s="25" t="s">
        <v>746</v>
      </c>
      <c r="Y395" s="21" t="s">
        <v>89</v>
      </c>
      <c r="Z395" s="25" t="s">
        <v>747</v>
      </c>
      <c r="AA395" s="33" t="s">
        <v>748</v>
      </c>
      <c r="AB395" s="22">
        <v>45940</v>
      </c>
      <c r="AC395" s="33" t="s">
        <v>571</v>
      </c>
    </row>
    <row r="396" spans="1:29" ht="29">
      <c r="A396" s="21">
        <v>2025</v>
      </c>
      <c r="B396" s="16">
        <v>45839</v>
      </c>
      <c r="C396" s="16">
        <v>45930</v>
      </c>
      <c r="D396" s="21" t="s">
        <v>80</v>
      </c>
      <c r="E396" s="21">
        <v>853</v>
      </c>
      <c r="F396" s="21" t="s">
        <v>737</v>
      </c>
      <c r="G396" s="21" t="s">
        <v>738</v>
      </c>
      <c r="H396" s="21" t="s">
        <v>739</v>
      </c>
      <c r="I396" s="21" t="s">
        <v>84</v>
      </c>
      <c r="J396" s="21" t="s">
        <v>740</v>
      </c>
      <c r="K396" s="21" t="s">
        <v>740</v>
      </c>
      <c r="L396" s="21" t="s">
        <v>740</v>
      </c>
      <c r="M396" s="21"/>
      <c r="N396" s="21" t="s">
        <v>948</v>
      </c>
      <c r="O396" s="15">
        <v>389</v>
      </c>
      <c r="P396" s="22">
        <v>45887</v>
      </c>
      <c r="Q396" s="22">
        <v>46753</v>
      </c>
      <c r="R396" s="21" t="s">
        <v>742</v>
      </c>
      <c r="S396" s="37" t="s">
        <v>1409</v>
      </c>
      <c r="T396" s="23">
        <v>138</v>
      </c>
      <c r="U396" s="24">
        <v>138</v>
      </c>
      <c r="V396" s="18" t="s">
        <v>1410</v>
      </c>
      <c r="W396" s="25" t="s">
        <v>745</v>
      </c>
      <c r="X396" s="25" t="s">
        <v>746</v>
      </c>
      <c r="Y396" s="21" t="s">
        <v>89</v>
      </c>
      <c r="Z396" s="25" t="s">
        <v>747</v>
      </c>
      <c r="AA396" s="33" t="s">
        <v>748</v>
      </c>
      <c r="AB396" s="22">
        <v>45940</v>
      </c>
      <c r="AC396" s="33" t="s">
        <v>571</v>
      </c>
    </row>
    <row r="397" spans="1:29" ht="29">
      <c r="A397" s="21">
        <v>2025</v>
      </c>
      <c r="B397" s="16">
        <v>45839</v>
      </c>
      <c r="C397" s="16">
        <v>45930</v>
      </c>
      <c r="D397" s="21" t="s">
        <v>80</v>
      </c>
      <c r="E397" s="21">
        <v>854</v>
      </c>
      <c r="F397" s="21" t="s">
        <v>737</v>
      </c>
      <c r="G397" s="21" t="s">
        <v>738</v>
      </c>
      <c r="H397" s="21" t="s">
        <v>739</v>
      </c>
      <c r="I397" s="21" t="s">
        <v>84</v>
      </c>
      <c r="J397" s="21" t="s">
        <v>740</v>
      </c>
      <c r="K397" s="21" t="s">
        <v>740</v>
      </c>
      <c r="L397" s="21" t="s">
        <v>740</v>
      </c>
      <c r="M397" s="21"/>
      <c r="N397" s="21" t="s">
        <v>948</v>
      </c>
      <c r="O397" s="15">
        <v>390</v>
      </c>
      <c r="P397" s="22">
        <v>45887</v>
      </c>
      <c r="Q397" s="22">
        <v>46753</v>
      </c>
      <c r="R397" s="21" t="s">
        <v>742</v>
      </c>
      <c r="S397" s="37" t="s">
        <v>1411</v>
      </c>
      <c r="T397" s="23">
        <v>414</v>
      </c>
      <c r="U397" s="24">
        <v>414</v>
      </c>
      <c r="V397" s="18" t="s">
        <v>1412</v>
      </c>
      <c r="W397" s="25" t="s">
        <v>745</v>
      </c>
      <c r="X397" s="25" t="s">
        <v>746</v>
      </c>
      <c r="Y397" s="21" t="s">
        <v>89</v>
      </c>
      <c r="Z397" s="25" t="s">
        <v>747</v>
      </c>
      <c r="AA397" s="33" t="s">
        <v>748</v>
      </c>
      <c r="AB397" s="22">
        <v>45940</v>
      </c>
      <c r="AC397" s="33" t="s">
        <v>571</v>
      </c>
    </row>
    <row r="398" spans="1:29" ht="29">
      <c r="A398" s="21">
        <v>2025</v>
      </c>
      <c r="B398" s="16">
        <v>45839</v>
      </c>
      <c r="C398" s="16">
        <v>45930</v>
      </c>
      <c r="D398" s="21" t="s">
        <v>80</v>
      </c>
      <c r="E398" s="21">
        <v>854</v>
      </c>
      <c r="F398" s="21" t="s">
        <v>737</v>
      </c>
      <c r="G398" s="21" t="s">
        <v>738</v>
      </c>
      <c r="H398" s="21" t="s">
        <v>739</v>
      </c>
      <c r="I398" s="21" t="s">
        <v>84</v>
      </c>
      <c r="J398" s="21" t="s">
        <v>740</v>
      </c>
      <c r="K398" s="21" t="s">
        <v>740</v>
      </c>
      <c r="L398" s="21" t="s">
        <v>740</v>
      </c>
      <c r="M398" s="21"/>
      <c r="N398" s="21" t="s">
        <v>948</v>
      </c>
      <c r="O398" s="15">
        <v>391</v>
      </c>
      <c r="P398" s="22">
        <v>45887</v>
      </c>
      <c r="Q398" s="22">
        <v>46753</v>
      </c>
      <c r="R398" s="21" t="s">
        <v>742</v>
      </c>
      <c r="S398" s="37" t="s">
        <v>1413</v>
      </c>
      <c r="T398" s="23">
        <v>0</v>
      </c>
      <c r="U398" s="24">
        <v>0</v>
      </c>
      <c r="V398" s="18" t="s">
        <v>1412</v>
      </c>
      <c r="W398" s="25" t="s">
        <v>745</v>
      </c>
      <c r="X398" s="25" t="s">
        <v>746</v>
      </c>
      <c r="Y398" s="21" t="s">
        <v>89</v>
      </c>
      <c r="Z398" s="25" t="s">
        <v>747</v>
      </c>
      <c r="AA398" s="33" t="s">
        <v>748</v>
      </c>
      <c r="AB398" s="22">
        <v>45940</v>
      </c>
      <c r="AC398" s="33" t="s">
        <v>571</v>
      </c>
    </row>
    <row r="399" spans="1:29" ht="29">
      <c r="A399" s="21">
        <v>2025</v>
      </c>
      <c r="B399" s="16">
        <v>45839</v>
      </c>
      <c r="C399" s="16">
        <v>45930</v>
      </c>
      <c r="D399" s="21" t="s">
        <v>80</v>
      </c>
      <c r="E399" s="21">
        <v>855</v>
      </c>
      <c r="F399" s="21" t="s">
        <v>737</v>
      </c>
      <c r="G399" s="21" t="s">
        <v>738</v>
      </c>
      <c r="H399" s="21" t="s">
        <v>739</v>
      </c>
      <c r="I399" s="21" t="s">
        <v>84</v>
      </c>
      <c r="J399" s="21" t="s">
        <v>740</v>
      </c>
      <c r="K399" s="21" t="s">
        <v>740</v>
      </c>
      <c r="L399" s="21" t="s">
        <v>740</v>
      </c>
      <c r="M399" s="21"/>
      <c r="N399" s="21" t="s">
        <v>948</v>
      </c>
      <c r="O399" s="15">
        <v>392</v>
      </c>
      <c r="P399" s="22">
        <v>45887</v>
      </c>
      <c r="Q399" s="22">
        <v>46753</v>
      </c>
      <c r="R399" s="21" t="s">
        <v>742</v>
      </c>
      <c r="S399" s="37" t="s">
        <v>1414</v>
      </c>
      <c r="T399" s="23">
        <v>138</v>
      </c>
      <c r="U399" s="24">
        <v>138</v>
      </c>
      <c r="V399" s="18" t="s">
        <v>1415</v>
      </c>
      <c r="W399" s="25" t="s">
        <v>745</v>
      </c>
      <c r="X399" s="25" t="s">
        <v>746</v>
      </c>
      <c r="Y399" s="21" t="s">
        <v>89</v>
      </c>
      <c r="Z399" s="25" t="s">
        <v>747</v>
      </c>
      <c r="AA399" s="33" t="s">
        <v>748</v>
      </c>
      <c r="AB399" s="22">
        <v>45940</v>
      </c>
      <c r="AC399" s="33" t="s">
        <v>571</v>
      </c>
    </row>
    <row r="400" spans="1:29" ht="29">
      <c r="A400" s="21">
        <v>2025</v>
      </c>
      <c r="B400" s="16">
        <v>45839</v>
      </c>
      <c r="C400" s="16">
        <v>45930</v>
      </c>
      <c r="D400" s="21" t="s">
        <v>80</v>
      </c>
      <c r="E400" s="21">
        <v>856</v>
      </c>
      <c r="F400" s="21" t="s">
        <v>737</v>
      </c>
      <c r="G400" s="21" t="s">
        <v>738</v>
      </c>
      <c r="H400" s="21" t="s">
        <v>739</v>
      </c>
      <c r="I400" s="21" t="s">
        <v>84</v>
      </c>
      <c r="J400" s="21" t="s">
        <v>740</v>
      </c>
      <c r="K400" s="21" t="s">
        <v>740</v>
      </c>
      <c r="L400" s="21" t="s">
        <v>740</v>
      </c>
      <c r="M400" s="21"/>
      <c r="N400" s="21" t="s">
        <v>948</v>
      </c>
      <c r="O400" s="15">
        <v>393</v>
      </c>
      <c r="P400" s="22">
        <v>45887</v>
      </c>
      <c r="Q400" s="22">
        <v>46753</v>
      </c>
      <c r="R400" s="21" t="s">
        <v>742</v>
      </c>
      <c r="S400" s="37" t="s">
        <v>1416</v>
      </c>
      <c r="T400" s="23">
        <v>138</v>
      </c>
      <c r="U400" s="24">
        <v>138</v>
      </c>
      <c r="V400" s="18" t="s">
        <v>1417</v>
      </c>
      <c r="W400" s="25" t="s">
        <v>745</v>
      </c>
      <c r="X400" s="25" t="s">
        <v>746</v>
      </c>
      <c r="Y400" s="21" t="s">
        <v>89</v>
      </c>
      <c r="Z400" s="25" t="s">
        <v>747</v>
      </c>
      <c r="AA400" s="33" t="s">
        <v>748</v>
      </c>
      <c r="AB400" s="22">
        <v>45940</v>
      </c>
      <c r="AC400" s="33" t="s">
        <v>571</v>
      </c>
    </row>
    <row r="401" spans="1:29" ht="29">
      <c r="A401" s="21">
        <v>2025</v>
      </c>
      <c r="B401" s="16">
        <v>45839</v>
      </c>
      <c r="C401" s="16">
        <v>45930</v>
      </c>
      <c r="D401" s="21" t="s">
        <v>80</v>
      </c>
      <c r="E401" s="21">
        <v>857</v>
      </c>
      <c r="F401" s="21" t="s">
        <v>737</v>
      </c>
      <c r="G401" s="21" t="s">
        <v>738</v>
      </c>
      <c r="H401" s="21" t="s">
        <v>739</v>
      </c>
      <c r="I401" s="21" t="s">
        <v>84</v>
      </c>
      <c r="J401" s="21" t="s">
        <v>740</v>
      </c>
      <c r="K401" s="21" t="s">
        <v>740</v>
      </c>
      <c r="L401" s="21" t="s">
        <v>740</v>
      </c>
      <c r="M401" s="21"/>
      <c r="N401" s="21" t="s">
        <v>948</v>
      </c>
      <c r="O401" s="15">
        <v>394</v>
      </c>
      <c r="P401" s="22">
        <v>45887</v>
      </c>
      <c r="Q401" s="22">
        <v>46753</v>
      </c>
      <c r="R401" s="21" t="s">
        <v>742</v>
      </c>
      <c r="S401" s="37" t="s">
        <v>1418</v>
      </c>
      <c r="T401" s="23">
        <v>138</v>
      </c>
      <c r="U401" s="24">
        <v>138</v>
      </c>
      <c r="V401" s="18" t="s">
        <v>1419</v>
      </c>
      <c r="W401" s="25" t="s">
        <v>745</v>
      </c>
      <c r="X401" s="25" t="s">
        <v>746</v>
      </c>
      <c r="Y401" s="21" t="s">
        <v>89</v>
      </c>
      <c r="Z401" s="25" t="s">
        <v>747</v>
      </c>
      <c r="AA401" s="33" t="s">
        <v>748</v>
      </c>
      <c r="AB401" s="22">
        <v>45940</v>
      </c>
      <c r="AC401" s="33" t="s">
        <v>571</v>
      </c>
    </row>
    <row r="402" spans="1:29" ht="29">
      <c r="A402" s="21">
        <v>2025</v>
      </c>
      <c r="B402" s="16">
        <v>45839</v>
      </c>
      <c r="C402" s="16">
        <v>45930</v>
      </c>
      <c r="D402" s="21" t="s">
        <v>80</v>
      </c>
      <c r="E402" s="21">
        <v>858</v>
      </c>
      <c r="F402" s="21" t="s">
        <v>737</v>
      </c>
      <c r="G402" s="21" t="s">
        <v>738</v>
      </c>
      <c r="H402" s="21" t="s">
        <v>739</v>
      </c>
      <c r="I402" s="21" t="s">
        <v>84</v>
      </c>
      <c r="J402" s="21" t="s">
        <v>740</v>
      </c>
      <c r="K402" s="21" t="s">
        <v>740</v>
      </c>
      <c r="L402" s="21" t="s">
        <v>740</v>
      </c>
      <c r="M402" s="21"/>
      <c r="N402" s="21" t="s">
        <v>948</v>
      </c>
      <c r="O402" s="15">
        <v>395</v>
      </c>
      <c r="P402" s="22">
        <v>45887</v>
      </c>
      <c r="Q402" s="22">
        <v>46753</v>
      </c>
      <c r="R402" s="21" t="s">
        <v>742</v>
      </c>
      <c r="S402" s="37" t="s">
        <v>1420</v>
      </c>
      <c r="T402" s="23">
        <v>138</v>
      </c>
      <c r="U402" s="24">
        <v>138</v>
      </c>
      <c r="V402" s="18" t="s">
        <v>1421</v>
      </c>
      <c r="W402" s="25" t="s">
        <v>745</v>
      </c>
      <c r="X402" s="25" t="s">
        <v>746</v>
      </c>
      <c r="Y402" s="21" t="s">
        <v>89</v>
      </c>
      <c r="Z402" s="25" t="s">
        <v>747</v>
      </c>
      <c r="AA402" s="33" t="s">
        <v>748</v>
      </c>
      <c r="AB402" s="22">
        <v>45940</v>
      </c>
      <c r="AC402" s="33" t="s">
        <v>571</v>
      </c>
    </row>
    <row r="403" spans="1:29" ht="29">
      <c r="A403" s="21">
        <v>2025</v>
      </c>
      <c r="B403" s="16">
        <v>45839</v>
      </c>
      <c r="C403" s="16">
        <v>45930</v>
      </c>
      <c r="D403" s="21" t="s">
        <v>80</v>
      </c>
      <c r="E403" s="21">
        <v>859</v>
      </c>
      <c r="F403" s="21" t="s">
        <v>737</v>
      </c>
      <c r="G403" s="21" t="s">
        <v>738</v>
      </c>
      <c r="H403" s="21" t="s">
        <v>739</v>
      </c>
      <c r="I403" s="21" t="s">
        <v>84</v>
      </c>
      <c r="J403" s="21" t="s">
        <v>740</v>
      </c>
      <c r="K403" s="21" t="s">
        <v>740</v>
      </c>
      <c r="L403" s="21" t="s">
        <v>740</v>
      </c>
      <c r="M403" s="21"/>
      <c r="N403" s="21" t="s">
        <v>948</v>
      </c>
      <c r="O403" s="15">
        <v>396</v>
      </c>
      <c r="P403" s="22">
        <v>45887</v>
      </c>
      <c r="Q403" s="22">
        <v>46753</v>
      </c>
      <c r="R403" s="21" t="s">
        <v>742</v>
      </c>
      <c r="S403" s="37" t="s">
        <v>1422</v>
      </c>
      <c r="T403" s="23">
        <v>552</v>
      </c>
      <c r="U403" s="24">
        <v>552</v>
      </c>
      <c r="V403" s="18" t="s">
        <v>1423</v>
      </c>
      <c r="W403" s="25" t="s">
        <v>745</v>
      </c>
      <c r="X403" s="25" t="s">
        <v>746</v>
      </c>
      <c r="Y403" s="21" t="s">
        <v>89</v>
      </c>
      <c r="Z403" s="25" t="s">
        <v>747</v>
      </c>
      <c r="AA403" s="33" t="s">
        <v>748</v>
      </c>
      <c r="AB403" s="22">
        <v>45940</v>
      </c>
      <c r="AC403" s="33" t="s">
        <v>571</v>
      </c>
    </row>
    <row r="404" spans="1:29" ht="29">
      <c r="A404" s="21">
        <v>2025</v>
      </c>
      <c r="B404" s="16">
        <v>45839</v>
      </c>
      <c r="C404" s="16">
        <v>45930</v>
      </c>
      <c r="D404" s="21" t="s">
        <v>80</v>
      </c>
      <c r="E404" s="21">
        <v>860</v>
      </c>
      <c r="F404" s="21" t="s">
        <v>737</v>
      </c>
      <c r="G404" s="21" t="s">
        <v>738</v>
      </c>
      <c r="H404" s="21" t="s">
        <v>739</v>
      </c>
      <c r="I404" s="21" t="s">
        <v>84</v>
      </c>
      <c r="J404" s="21" t="s">
        <v>740</v>
      </c>
      <c r="K404" s="21" t="s">
        <v>740</v>
      </c>
      <c r="L404" s="21" t="s">
        <v>740</v>
      </c>
      <c r="M404" s="21"/>
      <c r="N404" s="21" t="s">
        <v>948</v>
      </c>
      <c r="O404" s="15">
        <v>397</v>
      </c>
      <c r="P404" s="22">
        <v>45887</v>
      </c>
      <c r="Q404" s="22">
        <v>46753</v>
      </c>
      <c r="R404" s="21" t="s">
        <v>742</v>
      </c>
      <c r="S404" s="37" t="s">
        <v>1424</v>
      </c>
      <c r="T404" s="23">
        <v>138</v>
      </c>
      <c r="U404" s="24">
        <v>138</v>
      </c>
      <c r="V404" s="18" t="s">
        <v>1425</v>
      </c>
      <c r="W404" s="25" t="s">
        <v>745</v>
      </c>
      <c r="X404" s="25" t="s">
        <v>746</v>
      </c>
      <c r="Y404" s="21" t="s">
        <v>89</v>
      </c>
      <c r="Z404" s="25" t="s">
        <v>747</v>
      </c>
      <c r="AA404" s="33" t="s">
        <v>748</v>
      </c>
      <c r="AB404" s="22">
        <v>45940</v>
      </c>
      <c r="AC404" s="33" t="s">
        <v>571</v>
      </c>
    </row>
    <row r="405" spans="1:29" ht="29">
      <c r="A405" s="21">
        <v>2025</v>
      </c>
      <c r="B405" s="16">
        <v>45839</v>
      </c>
      <c r="C405" s="16">
        <v>45930</v>
      </c>
      <c r="D405" s="21" t="s">
        <v>80</v>
      </c>
      <c r="E405" s="21">
        <v>861</v>
      </c>
      <c r="F405" s="21" t="s">
        <v>737</v>
      </c>
      <c r="G405" s="21" t="s">
        <v>738</v>
      </c>
      <c r="H405" s="21" t="s">
        <v>739</v>
      </c>
      <c r="I405" s="21" t="s">
        <v>84</v>
      </c>
      <c r="J405" s="21" t="s">
        <v>1426</v>
      </c>
      <c r="K405" s="21" t="s">
        <v>787</v>
      </c>
      <c r="L405" s="21" t="s">
        <v>1023</v>
      </c>
      <c r="M405" s="21" t="s">
        <v>86</v>
      </c>
      <c r="N405" s="21" t="s">
        <v>754</v>
      </c>
      <c r="O405" s="15">
        <v>398</v>
      </c>
      <c r="P405" s="22">
        <v>45862</v>
      </c>
      <c r="Q405" s="22">
        <v>46753</v>
      </c>
      <c r="R405" s="21" t="s">
        <v>742</v>
      </c>
      <c r="S405" s="37" t="s">
        <v>1427</v>
      </c>
      <c r="T405" s="23">
        <v>138</v>
      </c>
      <c r="U405" s="24">
        <v>138</v>
      </c>
      <c r="V405" s="18" t="s">
        <v>1428</v>
      </c>
      <c r="W405" s="25" t="s">
        <v>745</v>
      </c>
      <c r="X405" s="25" t="s">
        <v>746</v>
      </c>
      <c r="Y405" s="21" t="s">
        <v>89</v>
      </c>
      <c r="Z405" s="25" t="s">
        <v>747</v>
      </c>
      <c r="AA405" s="33" t="s">
        <v>748</v>
      </c>
      <c r="AB405" s="22">
        <v>45940</v>
      </c>
      <c r="AC405" s="33" t="s">
        <v>571</v>
      </c>
    </row>
    <row r="406" spans="1:29" ht="29">
      <c r="A406" s="21">
        <v>2025</v>
      </c>
      <c r="B406" s="16">
        <v>45839</v>
      </c>
      <c r="C406" s="16">
        <v>45930</v>
      </c>
      <c r="D406" s="21" t="s">
        <v>80</v>
      </c>
      <c r="E406" s="21">
        <v>862</v>
      </c>
      <c r="F406" s="21" t="s">
        <v>737</v>
      </c>
      <c r="G406" s="21" t="s">
        <v>738</v>
      </c>
      <c r="H406" s="21" t="s">
        <v>739</v>
      </c>
      <c r="I406" s="21" t="s">
        <v>84</v>
      </c>
      <c r="J406" s="21" t="s">
        <v>740</v>
      </c>
      <c r="K406" s="21" t="s">
        <v>740</v>
      </c>
      <c r="L406" s="21" t="s">
        <v>740</v>
      </c>
      <c r="M406" s="21"/>
      <c r="N406" s="21" t="s">
        <v>1429</v>
      </c>
      <c r="O406" s="15">
        <v>399</v>
      </c>
      <c r="P406" s="22">
        <v>45881</v>
      </c>
      <c r="Q406" s="22">
        <v>46753</v>
      </c>
      <c r="R406" s="21" t="s">
        <v>742</v>
      </c>
      <c r="S406" s="37" t="s">
        <v>1430</v>
      </c>
      <c r="T406" s="23">
        <v>4723</v>
      </c>
      <c r="U406" s="24">
        <v>4723</v>
      </c>
      <c r="V406" s="18" t="s">
        <v>1431</v>
      </c>
      <c r="W406" s="25" t="s">
        <v>745</v>
      </c>
      <c r="X406" s="25" t="s">
        <v>746</v>
      </c>
      <c r="Y406" s="21" t="s">
        <v>89</v>
      </c>
      <c r="Z406" s="25" t="s">
        <v>747</v>
      </c>
      <c r="AA406" s="33" t="s">
        <v>748</v>
      </c>
      <c r="AB406" s="22">
        <v>45940</v>
      </c>
      <c r="AC406" s="33" t="s">
        <v>571</v>
      </c>
    </row>
    <row r="407" spans="1:29" ht="29">
      <c r="A407" s="21">
        <v>2025</v>
      </c>
      <c r="B407" s="16">
        <v>45839</v>
      </c>
      <c r="C407" s="16">
        <v>45930</v>
      </c>
      <c r="D407" s="21" t="s">
        <v>80</v>
      </c>
      <c r="E407" s="21">
        <v>863</v>
      </c>
      <c r="F407" s="21" t="s">
        <v>737</v>
      </c>
      <c r="G407" s="21" t="s">
        <v>738</v>
      </c>
      <c r="H407" s="21" t="s">
        <v>739</v>
      </c>
      <c r="I407" s="21" t="s">
        <v>84</v>
      </c>
      <c r="J407" s="21" t="s">
        <v>1432</v>
      </c>
      <c r="K407" s="21" t="s">
        <v>867</v>
      </c>
      <c r="L407" s="21" t="s">
        <v>1368</v>
      </c>
      <c r="M407" s="21" t="s">
        <v>86</v>
      </c>
      <c r="N407" s="21" t="s">
        <v>754</v>
      </c>
      <c r="O407" s="15">
        <v>400</v>
      </c>
      <c r="P407" s="22">
        <v>45887</v>
      </c>
      <c r="Q407" s="22">
        <v>46753</v>
      </c>
      <c r="R407" s="21" t="s">
        <v>742</v>
      </c>
      <c r="S407" s="37" t="s">
        <v>1433</v>
      </c>
      <c r="T407" s="23">
        <v>138</v>
      </c>
      <c r="U407" s="24">
        <v>138</v>
      </c>
      <c r="V407" s="18" t="s">
        <v>1434</v>
      </c>
      <c r="W407" s="25" t="s">
        <v>745</v>
      </c>
      <c r="X407" s="25" t="s">
        <v>746</v>
      </c>
      <c r="Y407" s="21" t="s">
        <v>89</v>
      </c>
      <c r="Z407" s="25" t="s">
        <v>747</v>
      </c>
      <c r="AA407" s="33" t="s">
        <v>748</v>
      </c>
      <c r="AB407" s="22">
        <v>45940</v>
      </c>
      <c r="AC407" s="33" t="s">
        <v>571</v>
      </c>
    </row>
    <row r="408" spans="1:29" ht="29">
      <c r="A408" s="21">
        <v>2025</v>
      </c>
      <c r="B408" s="16">
        <v>45839</v>
      </c>
      <c r="C408" s="16">
        <v>45930</v>
      </c>
      <c r="D408" s="21" t="s">
        <v>80</v>
      </c>
      <c r="E408" s="21">
        <v>864</v>
      </c>
      <c r="F408" s="21" t="s">
        <v>737</v>
      </c>
      <c r="G408" s="21" t="s">
        <v>738</v>
      </c>
      <c r="H408" s="21" t="s">
        <v>739</v>
      </c>
      <c r="I408" s="21" t="s">
        <v>84</v>
      </c>
      <c r="J408" s="21" t="s">
        <v>997</v>
      </c>
      <c r="K408" s="21" t="s">
        <v>1435</v>
      </c>
      <c r="L408" s="21" t="s">
        <v>1436</v>
      </c>
      <c r="M408" s="21" t="s">
        <v>86</v>
      </c>
      <c r="N408" s="21" t="s">
        <v>754</v>
      </c>
      <c r="O408" s="15">
        <v>401</v>
      </c>
      <c r="P408" s="22">
        <v>45889</v>
      </c>
      <c r="Q408" s="22">
        <v>46753</v>
      </c>
      <c r="R408" s="21" t="s">
        <v>742</v>
      </c>
      <c r="S408" s="37" t="s">
        <v>1437</v>
      </c>
      <c r="T408" s="23">
        <v>138</v>
      </c>
      <c r="U408" s="24">
        <v>138</v>
      </c>
      <c r="V408" s="18" t="s">
        <v>1438</v>
      </c>
      <c r="W408" s="25" t="s">
        <v>745</v>
      </c>
      <c r="X408" s="25" t="s">
        <v>746</v>
      </c>
      <c r="Y408" s="21" t="s">
        <v>89</v>
      </c>
      <c r="Z408" s="25" t="s">
        <v>747</v>
      </c>
      <c r="AA408" s="33" t="s">
        <v>748</v>
      </c>
      <c r="AB408" s="22">
        <v>45940</v>
      </c>
      <c r="AC408" s="33" t="s">
        <v>571</v>
      </c>
    </row>
    <row r="409" spans="1:29" ht="29">
      <c r="A409" s="21">
        <v>2025</v>
      </c>
      <c r="B409" s="16">
        <v>45839</v>
      </c>
      <c r="C409" s="16">
        <v>45930</v>
      </c>
      <c r="D409" s="21" t="s">
        <v>80</v>
      </c>
      <c r="E409" s="21">
        <v>866</v>
      </c>
      <c r="F409" s="21" t="s">
        <v>737</v>
      </c>
      <c r="G409" s="21" t="s">
        <v>738</v>
      </c>
      <c r="H409" s="21" t="s">
        <v>739</v>
      </c>
      <c r="I409" s="21" t="s">
        <v>84</v>
      </c>
      <c r="J409" s="21" t="s">
        <v>1439</v>
      </c>
      <c r="K409" s="21" t="s">
        <v>1440</v>
      </c>
      <c r="L409" s="21" t="s">
        <v>1441</v>
      </c>
      <c r="M409" s="21" t="s">
        <v>87</v>
      </c>
      <c r="N409" s="21" t="s">
        <v>754</v>
      </c>
      <c r="O409" s="15">
        <v>402</v>
      </c>
      <c r="P409" s="22">
        <v>45887</v>
      </c>
      <c r="Q409" s="22">
        <v>46753</v>
      </c>
      <c r="R409" s="21" t="s">
        <v>742</v>
      </c>
      <c r="S409" s="37" t="s">
        <v>1442</v>
      </c>
      <c r="T409" s="23">
        <v>138</v>
      </c>
      <c r="U409" s="24">
        <v>138</v>
      </c>
      <c r="V409" s="18" t="s">
        <v>1443</v>
      </c>
      <c r="W409" s="25" t="s">
        <v>745</v>
      </c>
      <c r="X409" s="25" t="s">
        <v>746</v>
      </c>
      <c r="Y409" s="21" t="s">
        <v>89</v>
      </c>
      <c r="Z409" s="25" t="s">
        <v>747</v>
      </c>
      <c r="AA409" s="33" t="s">
        <v>748</v>
      </c>
      <c r="AB409" s="22">
        <v>45940</v>
      </c>
      <c r="AC409" s="33" t="s">
        <v>571</v>
      </c>
    </row>
    <row r="410" spans="1:29" ht="29">
      <c r="A410" s="21">
        <v>2025</v>
      </c>
      <c r="B410" s="16">
        <v>45839</v>
      </c>
      <c r="C410" s="16">
        <v>45930</v>
      </c>
      <c r="D410" s="21" t="s">
        <v>80</v>
      </c>
      <c r="E410" s="21">
        <v>867</v>
      </c>
      <c r="F410" s="21" t="s">
        <v>737</v>
      </c>
      <c r="G410" s="21" t="s">
        <v>738</v>
      </c>
      <c r="H410" s="21" t="s">
        <v>739</v>
      </c>
      <c r="I410" s="21" t="s">
        <v>84</v>
      </c>
      <c r="J410" s="21" t="s">
        <v>1444</v>
      </c>
      <c r="K410" s="21" t="s">
        <v>1445</v>
      </c>
      <c r="L410" s="21" t="s">
        <v>1446</v>
      </c>
      <c r="M410" s="21" t="s">
        <v>86</v>
      </c>
      <c r="N410" s="21" t="s">
        <v>754</v>
      </c>
      <c r="O410" s="15">
        <v>403</v>
      </c>
      <c r="P410" s="22">
        <v>45891</v>
      </c>
      <c r="Q410" s="22">
        <v>46753</v>
      </c>
      <c r="R410" s="21" t="s">
        <v>742</v>
      </c>
      <c r="S410" s="37" t="s">
        <v>1447</v>
      </c>
      <c r="T410" s="23">
        <v>138</v>
      </c>
      <c r="U410" s="24">
        <v>138</v>
      </c>
      <c r="V410" s="18" t="s">
        <v>1448</v>
      </c>
      <c r="W410" s="25" t="s">
        <v>745</v>
      </c>
      <c r="X410" s="25" t="s">
        <v>746</v>
      </c>
      <c r="Y410" s="21" t="s">
        <v>89</v>
      </c>
      <c r="Z410" s="25" t="s">
        <v>747</v>
      </c>
      <c r="AA410" s="33" t="s">
        <v>748</v>
      </c>
      <c r="AB410" s="22">
        <v>45940</v>
      </c>
      <c r="AC410" s="33" t="s">
        <v>571</v>
      </c>
    </row>
    <row r="411" spans="1:29" ht="29">
      <c r="A411" s="21">
        <v>2025</v>
      </c>
      <c r="B411" s="16">
        <v>45839</v>
      </c>
      <c r="C411" s="16">
        <v>45930</v>
      </c>
      <c r="D411" s="21" t="s">
        <v>80</v>
      </c>
      <c r="E411" s="21">
        <v>868</v>
      </c>
      <c r="F411" s="21" t="s">
        <v>737</v>
      </c>
      <c r="G411" s="21" t="s">
        <v>738</v>
      </c>
      <c r="H411" s="21" t="s">
        <v>739</v>
      </c>
      <c r="I411" s="21" t="s">
        <v>84</v>
      </c>
      <c r="J411" s="21" t="s">
        <v>1449</v>
      </c>
      <c r="K411" s="21" t="s">
        <v>1450</v>
      </c>
      <c r="L411" s="21" t="s">
        <v>1451</v>
      </c>
      <c r="M411" s="21" t="s">
        <v>86</v>
      </c>
      <c r="N411" s="21" t="s">
        <v>754</v>
      </c>
      <c r="O411" s="15">
        <v>404</v>
      </c>
      <c r="P411" s="22">
        <v>45862</v>
      </c>
      <c r="Q411" s="22">
        <v>46753</v>
      </c>
      <c r="R411" s="21" t="s">
        <v>742</v>
      </c>
      <c r="S411" s="37" t="s">
        <v>1452</v>
      </c>
      <c r="T411" s="23">
        <v>138</v>
      </c>
      <c r="U411" s="24">
        <v>138</v>
      </c>
      <c r="V411" s="18" t="s">
        <v>1453</v>
      </c>
      <c r="W411" s="25" t="s">
        <v>745</v>
      </c>
      <c r="X411" s="25" t="s">
        <v>746</v>
      </c>
      <c r="Y411" s="21" t="s">
        <v>89</v>
      </c>
      <c r="Z411" s="25" t="s">
        <v>747</v>
      </c>
      <c r="AA411" s="33" t="s">
        <v>748</v>
      </c>
      <c r="AB411" s="22">
        <v>45940</v>
      </c>
      <c r="AC411" s="33" t="s">
        <v>571</v>
      </c>
    </row>
    <row r="412" spans="1:29" ht="29">
      <c r="A412" s="21">
        <v>2025</v>
      </c>
      <c r="B412" s="16">
        <v>45839</v>
      </c>
      <c r="C412" s="16">
        <v>45930</v>
      </c>
      <c r="D412" s="21" t="s">
        <v>80</v>
      </c>
      <c r="E412" s="21">
        <v>869</v>
      </c>
      <c r="F412" s="21" t="s">
        <v>737</v>
      </c>
      <c r="G412" s="21" t="s">
        <v>738</v>
      </c>
      <c r="H412" s="21" t="s">
        <v>739</v>
      </c>
      <c r="I412" s="21" t="s">
        <v>84</v>
      </c>
      <c r="J412" s="21" t="s">
        <v>740</v>
      </c>
      <c r="K412" s="21" t="s">
        <v>740</v>
      </c>
      <c r="L412" s="21" t="s">
        <v>740</v>
      </c>
      <c r="M412" s="21"/>
      <c r="N412" s="21" t="s">
        <v>1454</v>
      </c>
      <c r="O412" s="15">
        <v>405</v>
      </c>
      <c r="P412" s="22">
        <v>45852</v>
      </c>
      <c r="Q412" s="22">
        <v>46753</v>
      </c>
      <c r="R412" s="21" t="s">
        <v>742</v>
      </c>
      <c r="S412" s="37" t="s">
        <v>1391</v>
      </c>
      <c r="T412" s="23">
        <v>0</v>
      </c>
      <c r="U412" s="24">
        <v>0</v>
      </c>
      <c r="V412" s="18" t="s">
        <v>1392</v>
      </c>
      <c r="W412" s="25" t="s">
        <v>745</v>
      </c>
      <c r="X412" s="25" t="s">
        <v>746</v>
      </c>
      <c r="Y412" s="21" t="s">
        <v>89</v>
      </c>
      <c r="Z412" s="25" t="s">
        <v>747</v>
      </c>
      <c r="AA412" s="33" t="s">
        <v>748</v>
      </c>
      <c r="AB412" s="22">
        <v>45940</v>
      </c>
      <c r="AC412" s="33" t="s">
        <v>571</v>
      </c>
    </row>
    <row r="413" spans="1:29" ht="29">
      <c r="A413" s="21">
        <v>2025</v>
      </c>
      <c r="B413" s="16">
        <v>45839</v>
      </c>
      <c r="C413" s="16">
        <v>45930</v>
      </c>
      <c r="D413" s="21" t="s">
        <v>80</v>
      </c>
      <c r="E413" s="21">
        <v>870</v>
      </c>
      <c r="F413" s="21" t="s">
        <v>737</v>
      </c>
      <c r="G413" s="21" t="s">
        <v>738</v>
      </c>
      <c r="H413" s="21" t="s">
        <v>739</v>
      </c>
      <c r="I413" s="21" t="s">
        <v>84</v>
      </c>
      <c r="J413" s="21" t="s">
        <v>1455</v>
      </c>
      <c r="K413" s="21" t="s">
        <v>1456</v>
      </c>
      <c r="L413" s="21" t="s">
        <v>1382</v>
      </c>
      <c r="M413" s="21" t="s">
        <v>86</v>
      </c>
      <c r="N413" s="21" t="s">
        <v>754</v>
      </c>
      <c r="O413" s="15">
        <v>406</v>
      </c>
      <c r="P413" s="22">
        <v>45887</v>
      </c>
      <c r="Q413" s="22">
        <v>46753</v>
      </c>
      <c r="R413" s="21" t="s">
        <v>742</v>
      </c>
      <c r="S413" s="37" t="s">
        <v>1457</v>
      </c>
      <c r="T413" s="23">
        <v>138</v>
      </c>
      <c r="U413" s="24">
        <v>138</v>
      </c>
      <c r="V413" s="18" t="s">
        <v>1458</v>
      </c>
      <c r="W413" s="25" t="s">
        <v>745</v>
      </c>
      <c r="X413" s="25" t="s">
        <v>746</v>
      </c>
      <c r="Y413" s="21" t="s">
        <v>89</v>
      </c>
      <c r="Z413" s="25" t="s">
        <v>747</v>
      </c>
      <c r="AA413" s="33" t="s">
        <v>748</v>
      </c>
      <c r="AB413" s="22">
        <v>45940</v>
      </c>
      <c r="AC413" s="33" t="s">
        <v>571</v>
      </c>
    </row>
    <row r="414" spans="1:29" ht="29">
      <c r="A414" s="21">
        <v>2025</v>
      </c>
      <c r="B414" s="16">
        <v>45839</v>
      </c>
      <c r="C414" s="16">
        <v>45930</v>
      </c>
      <c r="D414" s="21" t="s">
        <v>80</v>
      </c>
      <c r="E414" s="21">
        <v>871</v>
      </c>
      <c r="F414" s="21" t="s">
        <v>737</v>
      </c>
      <c r="G414" s="21" t="s">
        <v>738</v>
      </c>
      <c r="H414" s="21" t="s">
        <v>739</v>
      </c>
      <c r="I414" s="21" t="s">
        <v>84</v>
      </c>
      <c r="J414" s="21" t="s">
        <v>1276</v>
      </c>
      <c r="K414" s="21" t="s">
        <v>1205</v>
      </c>
      <c r="L414" s="21" t="s">
        <v>1459</v>
      </c>
      <c r="M414" s="21" t="s">
        <v>86</v>
      </c>
      <c r="N414" s="21" t="s">
        <v>754</v>
      </c>
      <c r="O414" s="15">
        <v>407</v>
      </c>
      <c r="P414" s="22">
        <v>45905</v>
      </c>
      <c r="Q414" s="22">
        <v>46753</v>
      </c>
      <c r="R414" s="21" t="s">
        <v>742</v>
      </c>
      <c r="S414" s="37" t="s">
        <v>1460</v>
      </c>
      <c r="T414" s="23">
        <v>828</v>
      </c>
      <c r="U414" s="24">
        <v>828</v>
      </c>
      <c r="V414" s="18" t="s">
        <v>1461</v>
      </c>
      <c r="W414" s="25" t="s">
        <v>745</v>
      </c>
      <c r="X414" s="25" t="s">
        <v>746</v>
      </c>
      <c r="Y414" s="21" t="s">
        <v>89</v>
      </c>
      <c r="Z414" s="25" t="s">
        <v>747</v>
      </c>
      <c r="AA414" s="33" t="s">
        <v>748</v>
      </c>
      <c r="AB414" s="22">
        <v>45940</v>
      </c>
      <c r="AC414" s="33" t="s">
        <v>571</v>
      </c>
    </row>
    <row r="415" spans="1:29" ht="29">
      <c r="A415" s="21">
        <v>2025</v>
      </c>
      <c r="B415" s="16">
        <v>45839</v>
      </c>
      <c r="C415" s="16">
        <v>45930</v>
      </c>
      <c r="D415" s="21" t="s">
        <v>80</v>
      </c>
      <c r="E415" s="21">
        <v>872</v>
      </c>
      <c r="F415" s="21" t="s">
        <v>737</v>
      </c>
      <c r="G415" s="21" t="s">
        <v>738</v>
      </c>
      <c r="H415" s="21" t="s">
        <v>739</v>
      </c>
      <c r="I415" s="21" t="s">
        <v>84</v>
      </c>
      <c r="J415" s="21" t="s">
        <v>740</v>
      </c>
      <c r="K415" s="21" t="s">
        <v>740</v>
      </c>
      <c r="L415" s="21" t="s">
        <v>740</v>
      </c>
      <c r="M415" s="21"/>
      <c r="N415" s="21" t="s">
        <v>1462</v>
      </c>
      <c r="O415" s="15">
        <v>408</v>
      </c>
      <c r="P415" s="22">
        <v>45848</v>
      </c>
      <c r="Q415" s="22">
        <v>46753</v>
      </c>
      <c r="R415" s="21" t="s">
        <v>742</v>
      </c>
      <c r="S415" s="37" t="s">
        <v>1391</v>
      </c>
      <c r="T415" s="23">
        <v>0</v>
      </c>
      <c r="U415" s="24">
        <v>0</v>
      </c>
      <c r="V415" s="18" t="s">
        <v>1392</v>
      </c>
      <c r="W415" s="25" t="s">
        <v>745</v>
      </c>
      <c r="X415" s="25" t="s">
        <v>746</v>
      </c>
      <c r="Y415" s="21" t="s">
        <v>89</v>
      </c>
      <c r="Z415" s="25" t="s">
        <v>747</v>
      </c>
      <c r="AA415" s="33" t="s">
        <v>748</v>
      </c>
      <c r="AB415" s="22">
        <v>45940</v>
      </c>
      <c r="AC415" s="33" t="s">
        <v>571</v>
      </c>
    </row>
    <row r="416" spans="1:29" ht="29">
      <c r="A416" s="21">
        <v>2025</v>
      </c>
      <c r="B416" s="16">
        <v>45839</v>
      </c>
      <c r="C416" s="16">
        <v>45930</v>
      </c>
      <c r="D416" s="21" t="s">
        <v>80</v>
      </c>
      <c r="E416" s="21">
        <v>873</v>
      </c>
      <c r="F416" s="21" t="s">
        <v>737</v>
      </c>
      <c r="G416" s="21" t="s">
        <v>738</v>
      </c>
      <c r="H416" s="21" t="s">
        <v>739</v>
      </c>
      <c r="I416" s="21" t="s">
        <v>84</v>
      </c>
      <c r="J416" s="21" t="s">
        <v>1463</v>
      </c>
      <c r="K416" s="21" t="s">
        <v>1464</v>
      </c>
      <c r="L416" s="21" t="s">
        <v>1465</v>
      </c>
      <c r="M416" s="21" t="s">
        <v>86</v>
      </c>
      <c r="N416" s="21" t="s">
        <v>754</v>
      </c>
      <c r="O416" s="15">
        <v>409</v>
      </c>
      <c r="P416" s="22">
        <v>45868</v>
      </c>
      <c r="Q416" s="22">
        <v>46753</v>
      </c>
      <c r="R416" s="21" t="s">
        <v>742</v>
      </c>
      <c r="S416" s="37" t="s">
        <v>1466</v>
      </c>
      <c r="T416" s="23">
        <v>308</v>
      </c>
      <c r="U416" s="24">
        <v>308</v>
      </c>
      <c r="V416" s="18" t="s">
        <v>1467</v>
      </c>
      <c r="W416" s="25" t="s">
        <v>745</v>
      </c>
      <c r="X416" s="25" t="s">
        <v>746</v>
      </c>
      <c r="Y416" s="21" t="s">
        <v>89</v>
      </c>
      <c r="Z416" s="25" t="s">
        <v>747</v>
      </c>
      <c r="AA416" s="33" t="s">
        <v>748</v>
      </c>
      <c r="AB416" s="22">
        <v>45940</v>
      </c>
      <c r="AC416" s="33" t="s">
        <v>571</v>
      </c>
    </row>
    <row r="417" spans="1:29" ht="29">
      <c r="A417" s="21">
        <v>2025</v>
      </c>
      <c r="B417" s="16">
        <v>45839</v>
      </c>
      <c r="C417" s="16">
        <v>45930</v>
      </c>
      <c r="D417" s="21" t="s">
        <v>80</v>
      </c>
      <c r="E417" s="21">
        <v>874</v>
      </c>
      <c r="F417" s="21" t="s">
        <v>737</v>
      </c>
      <c r="G417" s="21" t="s">
        <v>738</v>
      </c>
      <c r="H417" s="21" t="s">
        <v>739</v>
      </c>
      <c r="I417" s="21" t="s">
        <v>84</v>
      </c>
      <c r="J417" s="21" t="s">
        <v>1463</v>
      </c>
      <c r="K417" s="21" t="s">
        <v>1464</v>
      </c>
      <c r="L417" s="21" t="s">
        <v>1465</v>
      </c>
      <c r="M417" s="21" t="s">
        <v>86</v>
      </c>
      <c r="N417" s="21" t="s">
        <v>754</v>
      </c>
      <c r="O417" s="15">
        <v>410</v>
      </c>
      <c r="P417" s="22">
        <v>45868</v>
      </c>
      <c r="Q417" s="22">
        <v>46753</v>
      </c>
      <c r="R417" s="21" t="s">
        <v>742</v>
      </c>
      <c r="S417" s="37" t="s">
        <v>1468</v>
      </c>
      <c r="T417" s="23">
        <v>500</v>
      </c>
      <c r="U417" s="24">
        <v>500</v>
      </c>
      <c r="V417" s="18" t="s">
        <v>1469</v>
      </c>
      <c r="W417" s="25" t="s">
        <v>745</v>
      </c>
      <c r="X417" s="25" t="s">
        <v>746</v>
      </c>
      <c r="Y417" s="21" t="s">
        <v>89</v>
      </c>
      <c r="Z417" s="25" t="s">
        <v>747</v>
      </c>
      <c r="AA417" s="33" t="s">
        <v>748</v>
      </c>
      <c r="AB417" s="22">
        <v>45940</v>
      </c>
      <c r="AC417" s="33" t="s">
        <v>571</v>
      </c>
    </row>
    <row r="418" spans="1:29" ht="29">
      <c r="A418" s="21">
        <v>2025</v>
      </c>
      <c r="B418" s="16">
        <v>45839</v>
      </c>
      <c r="C418" s="16">
        <v>45930</v>
      </c>
      <c r="D418" s="21" t="s">
        <v>80</v>
      </c>
      <c r="E418" s="21">
        <v>877</v>
      </c>
      <c r="F418" s="21" t="s">
        <v>737</v>
      </c>
      <c r="G418" s="21" t="s">
        <v>738</v>
      </c>
      <c r="H418" s="21" t="s">
        <v>739</v>
      </c>
      <c r="I418" s="21" t="s">
        <v>84</v>
      </c>
      <c r="J418" s="21" t="s">
        <v>762</v>
      </c>
      <c r="K418" s="21" t="s">
        <v>1217</v>
      </c>
      <c r="L418" s="21" t="s">
        <v>1250</v>
      </c>
      <c r="M418" s="21" t="s">
        <v>86</v>
      </c>
      <c r="N418" s="21" t="s">
        <v>754</v>
      </c>
      <c r="O418" s="15">
        <v>411</v>
      </c>
      <c r="P418" s="22">
        <v>45862</v>
      </c>
      <c r="Q418" s="22">
        <v>46753</v>
      </c>
      <c r="R418" s="21" t="s">
        <v>742</v>
      </c>
      <c r="S418" s="37" t="s">
        <v>1470</v>
      </c>
      <c r="T418" s="23">
        <v>138</v>
      </c>
      <c r="U418" s="24">
        <v>138</v>
      </c>
      <c r="V418" s="18" t="s">
        <v>1471</v>
      </c>
      <c r="W418" s="25" t="s">
        <v>745</v>
      </c>
      <c r="X418" s="25" t="s">
        <v>746</v>
      </c>
      <c r="Y418" s="21" t="s">
        <v>89</v>
      </c>
      <c r="Z418" s="25" t="s">
        <v>747</v>
      </c>
      <c r="AA418" s="33" t="s">
        <v>748</v>
      </c>
      <c r="AB418" s="22">
        <v>45940</v>
      </c>
      <c r="AC418" s="33" t="s">
        <v>571</v>
      </c>
    </row>
    <row r="419" spans="1:29" ht="29">
      <c r="A419" s="21">
        <v>2025</v>
      </c>
      <c r="B419" s="16">
        <v>45839</v>
      </c>
      <c r="C419" s="16">
        <v>45930</v>
      </c>
      <c r="D419" s="21" t="s">
        <v>80</v>
      </c>
      <c r="E419" s="21">
        <v>878</v>
      </c>
      <c r="F419" s="21" t="s">
        <v>737</v>
      </c>
      <c r="G419" s="21" t="s">
        <v>738</v>
      </c>
      <c r="H419" s="21" t="s">
        <v>739</v>
      </c>
      <c r="I419" s="21" t="s">
        <v>84</v>
      </c>
      <c r="J419" s="21" t="s">
        <v>1472</v>
      </c>
      <c r="K419" s="21" t="s">
        <v>1273</v>
      </c>
      <c r="L419" s="21" t="s">
        <v>916</v>
      </c>
      <c r="M419" s="21" t="s">
        <v>86</v>
      </c>
      <c r="N419" s="21" t="s">
        <v>754</v>
      </c>
      <c r="O419" s="15">
        <v>412</v>
      </c>
      <c r="P419" s="22">
        <v>45852</v>
      </c>
      <c r="Q419" s="22">
        <v>46753</v>
      </c>
      <c r="R419" s="21" t="s">
        <v>742</v>
      </c>
      <c r="S419" s="37" t="s">
        <v>1473</v>
      </c>
      <c r="T419" s="23">
        <v>138</v>
      </c>
      <c r="U419" s="24">
        <v>138</v>
      </c>
      <c r="V419" s="18" t="s">
        <v>1474</v>
      </c>
      <c r="W419" s="25" t="s">
        <v>745</v>
      </c>
      <c r="X419" s="25" t="s">
        <v>746</v>
      </c>
      <c r="Y419" s="21" t="s">
        <v>89</v>
      </c>
      <c r="Z419" s="25" t="s">
        <v>747</v>
      </c>
      <c r="AA419" s="33" t="s">
        <v>748</v>
      </c>
      <c r="AB419" s="22">
        <v>45940</v>
      </c>
      <c r="AC419" s="33" t="s">
        <v>571</v>
      </c>
    </row>
    <row r="420" spans="1:29" ht="29">
      <c r="A420" s="21">
        <v>2025</v>
      </c>
      <c r="B420" s="16">
        <v>45839</v>
      </c>
      <c r="C420" s="16">
        <v>45930</v>
      </c>
      <c r="D420" s="21" t="s">
        <v>80</v>
      </c>
      <c r="E420" s="21">
        <v>879</v>
      </c>
      <c r="F420" s="21" t="s">
        <v>737</v>
      </c>
      <c r="G420" s="21" t="s">
        <v>738</v>
      </c>
      <c r="H420" s="21" t="s">
        <v>739</v>
      </c>
      <c r="I420" s="21" t="s">
        <v>84</v>
      </c>
      <c r="J420" s="21" t="s">
        <v>1475</v>
      </c>
      <c r="K420" s="21" t="s">
        <v>1476</v>
      </c>
      <c r="L420" s="21" t="s">
        <v>1477</v>
      </c>
      <c r="M420" s="21" t="s">
        <v>86</v>
      </c>
      <c r="N420" s="21" t="s">
        <v>754</v>
      </c>
      <c r="O420" s="15">
        <v>413</v>
      </c>
      <c r="P420" s="22">
        <v>45887</v>
      </c>
      <c r="Q420" s="22">
        <v>46753</v>
      </c>
      <c r="R420" s="21" t="s">
        <v>742</v>
      </c>
      <c r="S420" s="37" t="s">
        <v>1478</v>
      </c>
      <c r="T420" s="23">
        <v>230</v>
      </c>
      <c r="U420" s="24">
        <v>230</v>
      </c>
      <c r="V420" s="18" t="s">
        <v>1479</v>
      </c>
      <c r="W420" s="25" t="s">
        <v>745</v>
      </c>
      <c r="X420" s="25" t="s">
        <v>746</v>
      </c>
      <c r="Y420" s="21" t="s">
        <v>89</v>
      </c>
      <c r="Z420" s="25" t="s">
        <v>747</v>
      </c>
      <c r="AA420" s="33" t="s">
        <v>748</v>
      </c>
      <c r="AB420" s="22">
        <v>45940</v>
      </c>
      <c r="AC420" s="33" t="s">
        <v>571</v>
      </c>
    </row>
    <row r="421" spans="1:29" ht="29">
      <c r="A421" s="21">
        <v>2025</v>
      </c>
      <c r="B421" s="16">
        <v>45839</v>
      </c>
      <c r="C421" s="16">
        <v>45930</v>
      </c>
      <c r="D421" s="21" t="s">
        <v>80</v>
      </c>
      <c r="E421" s="21">
        <v>880</v>
      </c>
      <c r="F421" s="21" t="s">
        <v>737</v>
      </c>
      <c r="G421" s="21" t="s">
        <v>738</v>
      </c>
      <c r="H421" s="21" t="s">
        <v>739</v>
      </c>
      <c r="I421" s="21" t="s">
        <v>84</v>
      </c>
      <c r="J421" s="21" t="s">
        <v>1480</v>
      </c>
      <c r="K421" s="21" t="s">
        <v>1481</v>
      </c>
      <c r="L421" s="21" t="s">
        <v>1482</v>
      </c>
      <c r="M421" s="21" t="s">
        <v>87</v>
      </c>
      <c r="N421" s="21" t="s">
        <v>754</v>
      </c>
      <c r="O421" s="15">
        <v>414</v>
      </c>
      <c r="P421" s="22">
        <v>45887</v>
      </c>
      <c r="Q421" s="22">
        <v>46753</v>
      </c>
      <c r="R421" s="21" t="s">
        <v>742</v>
      </c>
      <c r="S421" s="37" t="s">
        <v>1483</v>
      </c>
      <c r="T421" s="23">
        <v>138</v>
      </c>
      <c r="U421" s="24">
        <v>138</v>
      </c>
      <c r="V421" s="18" t="s">
        <v>1484</v>
      </c>
      <c r="W421" s="25" t="s">
        <v>745</v>
      </c>
      <c r="X421" s="25" t="s">
        <v>746</v>
      </c>
      <c r="Y421" s="21" t="s">
        <v>89</v>
      </c>
      <c r="Z421" s="25" t="s">
        <v>747</v>
      </c>
      <c r="AA421" s="33" t="s">
        <v>748</v>
      </c>
      <c r="AB421" s="22">
        <v>45940</v>
      </c>
      <c r="AC421" s="33" t="s">
        <v>571</v>
      </c>
    </row>
    <row r="422" spans="1:29" ht="29">
      <c r="A422" s="21">
        <v>2025</v>
      </c>
      <c r="B422" s="16">
        <v>45839</v>
      </c>
      <c r="C422" s="16">
        <v>45930</v>
      </c>
      <c r="D422" s="21" t="s">
        <v>80</v>
      </c>
      <c r="E422" s="21">
        <v>881</v>
      </c>
      <c r="F422" s="21" t="s">
        <v>737</v>
      </c>
      <c r="G422" s="21" t="s">
        <v>738</v>
      </c>
      <c r="H422" s="21" t="s">
        <v>739</v>
      </c>
      <c r="I422" s="21" t="s">
        <v>84</v>
      </c>
      <c r="J422" s="21" t="s">
        <v>1485</v>
      </c>
      <c r="K422" s="21" t="s">
        <v>867</v>
      </c>
      <c r="L422" s="21" t="s">
        <v>1273</v>
      </c>
      <c r="M422" s="21" t="s">
        <v>86</v>
      </c>
      <c r="N422" s="21" t="s">
        <v>754</v>
      </c>
      <c r="O422" s="15">
        <v>415</v>
      </c>
      <c r="P422" s="22">
        <v>45883</v>
      </c>
      <c r="Q422" s="22">
        <v>46753</v>
      </c>
      <c r="R422" s="21" t="s">
        <v>742</v>
      </c>
      <c r="S422" s="37" t="s">
        <v>1486</v>
      </c>
      <c r="T422" s="23">
        <v>138</v>
      </c>
      <c r="U422" s="24">
        <v>138</v>
      </c>
      <c r="V422" s="18" t="s">
        <v>1487</v>
      </c>
      <c r="W422" s="25" t="s">
        <v>745</v>
      </c>
      <c r="X422" s="25" t="s">
        <v>746</v>
      </c>
      <c r="Y422" s="21" t="s">
        <v>89</v>
      </c>
      <c r="Z422" s="25" t="s">
        <v>747</v>
      </c>
      <c r="AA422" s="33" t="s">
        <v>748</v>
      </c>
      <c r="AB422" s="22">
        <v>45940</v>
      </c>
      <c r="AC422" s="33" t="s">
        <v>571</v>
      </c>
    </row>
    <row r="423" spans="1:29" ht="29">
      <c r="A423" s="21">
        <v>2025</v>
      </c>
      <c r="B423" s="16">
        <v>45839</v>
      </c>
      <c r="C423" s="16">
        <v>45930</v>
      </c>
      <c r="D423" s="21" t="s">
        <v>80</v>
      </c>
      <c r="E423" s="21">
        <v>882</v>
      </c>
      <c r="F423" s="21" t="s">
        <v>737</v>
      </c>
      <c r="G423" s="21" t="s">
        <v>738</v>
      </c>
      <c r="H423" s="21" t="s">
        <v>739</v>
      </c>
      <c r="I423" s="21" t="s">
        <v>84</v>
      </c>
      <c r="J423" s="21" t="s">
        <v>1488</v>
      </c>
      <c r="K423" s="21" t="s">
        <v>1231</v>
      </c>
      <c r="L423" s="21" t="s">
        <v>1489</v>
      </c>
      <c r="M423" s="21" t="s">
        <v>86</v>
      </c>
      <c r="N423" s="21" t="s">
        <v>754</v>
      </c>
      <c r="O423" s="15">
        <v>416</v>
      </c>
      <c r="P423" s="22">
        <v>45887</v>
      </c>
      <c r="Q423" s="22">
        <v>46753</v>
      </c>
      <c r="R423" s="21" t="s">
        <v>742</v>
      </c>
      <c r="S423" s="37" t="s">
        <v>1490</v>
      </c>
      <c r="T423" s="23">
        <v>138</v>
      </c>
      <c r="U423" s="24">
        <v>138</v>
      </c>
      <c r="V423" s="18" t="s">
        <v>1491</v>
      </c>
      <c r="W423" s="25" t="s">
        <v>745</v>
      </c>
      <c r="X423" s="25" t="s">
        <v>746</v>
      </c>
      <c r="Y423" s="21" t="s">
        <v>89</v>
      </c>
      <c r="Z423" s="25" t="s">
        <v>747</v>
      </c>
      <c r="AA423" s="33" t="s">
        <v>748</v>
      </c>
      <c r="AB423" s="22">
        <v>45940</v>
      </c>
      <c r="AC423" s="33" t="s">
        <v>571</v>
      </c>
    </row>
    <row r="424" spans="1:29" ht="29">
      <c r="A424" s="21">
        <v>2025</v>
      </c>
      <c r="B424" s="16">
        <v>45839</v>
      </c>
      <c r="C424" s="16">
        <v>45930</v>
      </c>
      <c r="D424" s="21" t="s">
        <v>80</v>
      </c>
      <c r="E424" s="21">
        <v>883</v>
      </c>
      <c r="F424" s="21" t="s">
        <v>737</v>
      </c>
      <c r="G424" s="21" t="s">
        <v>738</v>
      </c>
      <c r="H424" s="21" t="s">
        <v>739</v>
      </c>
      <c r="I424" s="21" t="s">
        <v>84</v>
      </c>
      <c r="J424" s="21" t="s">
        <v>740</v>
      </c>
      <c r="K424" s="21" t="s">
        <v>740</v>
      </c>
      <c r="L424" s="21" t="s">
        <v>740</v>
      </c>
      <c r="M424" s="21"/>
      <c r="N424" s="21" t="s">
        <v>875</v>
      </c>
      <c r="O424" s="15">
        <v>417</v>
      </c>
      <c r="P424" s="22">
        <v>45862</v>
      </c>
      <c r="Q424" s="22">
        <v>46753</v>
      </c>
      <c r="R424" s="21" t="s">
        <v>742</v>
      </c>
      <c r="S424" s="37" t="s">
        <v>1492</v>
      </c>
      <c r="T424" s="23">
        <v>414</v>
      </c>
      <c r="U424" s="24">
        <v>414</v>
      </c>
      <c r="V424" s="18" t="s">
        <v>1493</v>
      </c>
      <c r="W424" s="25" t="s">
        <v>745</v>
      </c>
      <c r="X424" s="25" t="s">
        <v>746</v>
      </c>
      <c r="Y424" s="21" t="s">
        <v>89</v>
      </c>
      <c r="Z424" s="25" t="s">
        <v>747</v>
      </c>
      <c r="AA424" s="33" t="s">
        <v>748</v>
      </c>
      <c r="AB424" s="22">
        <v>45940</v>
      </c>
      <c r="AC424" s="33" t="s">
        <v>571</v>
      </c>
    </row>
    <row r="425" spans="1:29" ht="29">
      <c r="A425" s="21">
        <v>2025</v>
      </c>
      <c r="B425" s="16">
        <v>45839</v>
      </c>
      <c r="C425" s="16">
        <v>45930</v>
      </c>
      <c r="D425" s="21" t="s">
        <v>80</v>
      </c>
      <c r="E425" s="21">
        <v>884</v>
      </c>
      <c r="F425" s="21" t="s">
        <v>737</v>
      </c>
      <c r="G425" s="21" t="s">
        <v>738</v>
      </c>
      <c r="H425" s="21" t="s">
        <v>739</v>
      </c>
      <c r="I425" s="21" t="s">
        <v>84</v>
      </c>
      <c r="J425" s="21" t="s">
        <v>1494</v>
      </c>
      <c r="K425" s="21" t="s">
        <v>1495</v>
      </c>
      <c r="L425" s="21" t="s">
        <v>1496</v>
      </c>
      <c r="M425" s="21" t="s">
        <v>87</v>
      </c>
      <c r="N425" s="21" t="s">
        <v>754</v>
      </c>
      <c r="O425" s="15">
        <v>418</v>
      </c>
      <c r="P425" s="22">
        <v>45866</v>
      </c>
      <c r="Q425" s="22">
        <v>46753</v>
      </c>
      <c r="R425" s="21" t="s">
        <v>742</v>
      </c>
      <c r="S425" s="37" t="s">
        <v>1497</v>
      </c>
      <c r="T425" s="23">
        <v>138</v>
      </c>
      <c r="U425" s="24">
        <v>138</v>
      </c>
      <c r="V425" s="18" t="s">
        <v>1498</v>
      </c>
      <c r="W425" s="25" t="s">
        <v>745</v>
      </c>
      <c r="X425" s="25" t="s">
        <v>746</v>
      </c>
      <c r="Y425" s="21" t="s">
        <v>89</v>
      </c>
      <c r="Z425" s="25" t="s">
        <v>747</v>
      </c>
      <c r="AA425" s="33" t="s">
        <v>748</v>
      </c>
      <c r="AB425" s="22">
        <v>45940</v>
      </c>
      <c r="AC425" s="33" t="s">
        <v>571</v>
      </c>
    </row>
    <row r="426" spans="1:29" ht="29">
      <c r="A426" s="21">
        <v>2025</v>
      </c>
      <c r="B426" s="16">
        <v>45839</v>
      </c>
      <c r="C426" s="16">
        <v>45930</v>
      </c>
      <c r="D426" s="21" t="s">
        <v>80</v>
      </c>
      <c r="E426" s="21">
        <v>885</v>
      </c>
      <c r="F426" s="21" t="s">
        <v>737</v>
      </c>
      <c r="G426" s="21" t="s">
        <v>738</v>
      </c>
      <c r="H426" s="21" t="s">
        <v>739</v>
      </c>
      <c r="I426" s="21" t="s">
        <v>84</v>
      </c>
      <c r="J426" s="21" t="s">
        <v>1499</v>
      </c>
      <c r="K426" s="21" t="s">
        <v>758</v>
      </c>
      <c r="L426" s="21" t="s">
        <v>774</v>
      </c>
      <c r="M426" s="21" t="s">
        <v>86</v>
      </c>
      <c r="N426" s="21" t="s">
        <v>754</v>
      </c>
      <c r="O426" s="15">
        <v>419</v>
      </c>
      <c r="P426" s="22">
        <v>45887</v>
      </c>
      <c r="Q426" s="22">
        <v>46753</v>
      </c>
      <c r="R426" s="21" t="s">
        <v>742</v>
      </c>
      <c r="S426" s="37" t="s">
        <v>1500</v>
      </c>
      <c r="T426" s="23">
        <v>138</v>
      </c>
      <c r="U426" s="24">
        <v>138</v>
      </c>
      <c r="V426" s="18" t="s">
        <v>1501</v>
      </c>
      <c r="W426" s="25" t="s">
        <v>745</v>
      </c>
      <c r="X426" s="25" t="s">
        <v>746</v>
      </c>
      <c r="Y426" s="21" t="s">
        <v>89</v>
      </c>
      <c r="Z426" s="25" t="s">
        <v>747</v>
      </c>
      <c r="AA426" s="33" t="s">
        <v>748</v>
      </c>
      <c r="AB426" s="22">
        <v>45940</v>
      </c>
      <c r="AC426" s="33" t="s">
        <v>571</v>
      </c>
    </row>
    <row r="427" spans="1:29" ht="29">
      <c r="A427" s="21">
        <v>2025</v>
      </c>
      <c r="B427" s="16">
        <v>45839</v>
      </c>
      <c r="C427" s="16">
        <v>45930</v>
      </c>
      <c r="D427" s="21" t="s">
        <v>80</v>
      </c>
      <c r="E427" s="21">
        <v>886</v>
      </c>
      <c r="F427" s="21" t="s">
        <v>737</v>
      </c>
      <c r="G427" s="21" t="s">
        <v>738</v>
      </c>
      <c r="H427" s="21" t="s">
        <v>739</v>
      </c>
      <c r="I427" s="21" t="s">
        <v>84</v>
      </c>
      <c r="J427" s="21" t="s">
        <v>1502</v>
      </c>
      <c r="K427" s="21" t="s">
        <v>1503</v>
      </c>
      <c r="L427" s="21" t="s">
        <v>871</v>
      </c>
      <c r="M427" s="21" t="s">
        <v>86</v>
      </c>
      <c r="N427" s="21" t="s">
        <v>754</v>
      </c>
      <c r="O427" s="15">
        <v>420</v>
      </c>
      <c r="P427" s="22">
        <v>45867</v>
      </c>
      <c r="Q427" s="22">
        <v>46753</v>
      </c>
      <c r="R427" s="21" t="s">
        <v>742</v>
      </c>
      <c r="S427" s="37" t="s">
        <v>1504</v>
      </c>
      <c r="T427" s="23">
        <v>138</v>
      </c>
      <c r="U427" s="24">
        <v>138</v>
      </c>
      <c r="V427" s="18" t="s">
        <v>1505</v>
      </c>
      <c r="W427" s="25" t="s">
        <v>745</v>
      </c>
      <c r="X427" s="25" t="s">
        <v>746</v>
      </c>
      <c r="Y427" s="21" t="s">
        <v>89</v>
      </c>
      <c r="Z427" s="25" t="s">
        <v>747</v>
      </c>
      <c r="AA427" s="33" t="s">
        <v>748</v>
      </c>
      <c r="AB427" s="22">
        <v>45940</v>
      </c>
      <c r="AC427" s="33" t="s">
        <v>571</v>
      </c>
    </row>
    <row r="428" spans="1:29" ht="29">
      <c r="A428" s="21">
        <v>2025</v>
      </c>
      <c r="B428" s="16">
        <v>45839</v>
      </c>
      <c r="C428" s="16">
        <v>45930</v>
      </c>
      <c r="D428" s="21" t="s">
        <v>80</v>
      </c>
      <c r="E428" s="21">
        <v>888</v>
      </c>
      <c r="F428" s="21" t="s">
        <v>737</v>
      </c>
      <c r="G428" s="21" t="s">
        <v>738</v>
      </c>
      <c r="H428" s="21" t="s">
        <v>739</v>
      </c>
      <c r="I428" s="21" t="s">
        <v>84</v>
      </c>
      <c r="J428" s="21" t="s">
        <v>1506</v>
      </c>
      <c r="K428" s="21" t="s">
        <v>1507</v>
      </c>
      <c r="L428" s="21" t="s">
        <v>1508</v>
      </c>
      <c r="M428" s="21" t="s">
        <v>86</v>
      </c>
      <c r="N428" s="21" t="s">
        <v>754</v>
      </c>
      <c r="O428" s="15">
        <v>421</v>
      </c>
      <c r="P428" s="22">
        <v>45862</v>
      </c>
      <c r="Q428" s="22">
        <v>46753</v>
      </c>
      <c r="R428" s="21" t="s">
        <v>742</v>
      </c>
      <c r="S428" s="37" t="s">
        <v>1509</v>
      </c>
      <c r="T428" s="23">
        <v>414</v>
      </c>
      <c r="U428" s="24">
        <v>414</v>
      </c>
      <c r="V428" s="18" t="s">
        <v>1510</v>
      </c>
      <c r="W428" s="25" t="s">
        <v>745</v>
      </c>
      <c r="X428" s="25" t="s">
        <v>746</v>
      </c>
      <c r="Y428" s="21" t="s">
        <v>89</v>
      </c>
      <c r="Z428" s="25" t="s">
        <v>747</v>
      </c>
      <c r="AA428" s="33" t="s">
        <v>748</v>
      </c>
      <c r="AB428" s="22">
        <v>45940</v>
      </c>
      <c r="AC428" s="33" t="s">
        <v>571</v>
      </c>
    </row>
    <row r="429" spans="1:29" ht="29">
      <c r="A429" s="21">
        <v>2025</v>
      </c>
      <c r="B429" s="16">
        <v>45839</v>
      </c>
      <c r="C429" s="16">
        <v>45930</v>
      </c>
      <c r="D429" s="21" t="s">
        <v>80</v>
      </c>
      <c r="E429" s="21">
        <v>889</v>
      </c>
      <c r="F429" s="21" t="s">
        <v>737</v>
      </c>
      <c r="G429" s="21" t="s">
        <v>738</v>
      </c>
      <c r="H429" s="21" t="s">
        <v>739</v>
      </c>
      <c r="I429" s="21" t="s">
        <v>84</v>
      </c>
      <c r="J429" s="21" t="s">
        <v>740</v>
      </c>
      <c r="K429" s="21" t="s">
        <v>740</v>
      </c>
      <c r="L429" s="21" t="s">
        <v>740</v>
      </c>
      <c r="M429" s="21"/>
      <c r="N429" s="21" t="s">
        <v>1511</v>
      </c>
      <c r="O429" s="15">
        <v>422</v>
      </c>
      <c r="P429" s="22">
        <v>45869</v>
      </c>
      <c r="Q429" s="22">
        <v>46753</v>
      </c>
      <c r="R429" s="21" t="s">
        <v>742</v>
      </c>
      <c r="S429" s="37" t="s">
        <v>1512</v>
      </c>
      <c r="T429" s="23">
        <v>2898</v>
      </c>
      <c r="U429" s="24">
        <v>2898</v>
      </c>
      <c r="V429" s="18" t="s">
        <v>1513</v>
      </c>
      <c r="W429" s="25" t="s">
        <v>745</v>
      </c>
      <c r="X429" s="25" t="s">
        <v>746</v>
      </c>
      <c r="Y429" s="21" t="s">
        <v>89</v>
      </c>
      <c r="Z429" s="25" t="s">
        <v>747</v>
      </c>
      <c r="AA429" s="33" t="s">
        <v>748</v>
      </c>
      <c r="AB429" s="22">
        <v>45940</v>
      </c>
      <c r="AC429" s="33" t="s">
        <v>571</v>
      </c>
    </row>
    <row r="430" spans="1:29" ht="29">
      <c r="A430" s="21">
        <v>2025</v>
      </c>
      <c r="B430" s="16">
        <v>45839</v>
      </c>
      <c r="C430" s="16">
        <v>45930</v>
      </c>
      <c r="D430" s="21" t="s">
        <v>80</v>
      </c>
      <c r="E430" s="21">
        <v>890</v>
      </c>
      <c r="F430" s="21" t="s">
        <v>737</v>
      </c>
      <c r="G430" s="21" t="s">
        <v>738</v>
      </c>
      <c r="H430" s="21" t="s">
        <v>739</v>
      </c>
      <c r="I430" s="21" t="s">
        <v>84</v>
      </c>
      <c r="J430" s="21" t="s">
        <v>1514</v>
      </c>
      <c r="K430" s="21" t="s">
        <v>1515</v>
      </c>
      <c r="L430" s="21" t="s">
        <v>1516</v>
      </c>
      <c r="M430" s="21" t="s">
        <v>87</v>
      </c>
      <c r="N430" s="21" t="s">
        <v>754</v>
      </c>
      <c r="O430" s="15">
        <v>423</v>
      </c>
      <c r="P430" s="22">
        <v>45881</v>
      </c>
      <c r="Q430" s="22">
        <v>46753</v>
      </c>
      <c r="R430" s="21" t="s">
        <v>742</v>
      </c>
      <c r="S430" s="37" t="s">
        <v>1517</v>
      </c>
      <c r="T430" s="23">
        <v>138</v>
      </c>
      <c r="U430" s="24">
        <v>138</v>
      </c>
      <c r="V430" s="18" t="s">
        <v>1518</v>
      </c>
      <c r="W430" s="25" t="s">
        <v>745</v>
      </c>
      <c r="X430" s="25" t="s">
        <v>746</v>
      </c>
      <c r="Y430" s="21" t="s">
        <v>89</v>
      </c>
      <c r="Z430" s="25" t="s">
        <v>747</v>
      </c>
      <c r="AA430" s="33" t="s">
        <v>748</v>
      </c>
      <c r="AB430" s="22">
        <v>45940</v>
      </c>
      <c r="AC430" s="33" t="s">
        <v>571</v>
      </c>
    </row>
    <row r="431" spans="1:29" ht="29">
      <c r="A431" s="21">
        <v>2025</v>
      </c>
      <c r="B431" s="16">
        <v>45839</v>
      </c>
      <c r="C431" s="16">
        <v>45930</v>
      </c>
      <c r="D431" s="21" t="s">
        <v>80</v>
      </c>
      <c r="E431" s="21">
        <v>891</v>
      </c>
      <c r="F431" s="21" t="s">
        <v>737</v>
      </c>
      <c r="G431" s="21" t="s">
        <v>738</v>
      </c>
      <c r="H431" s="21" t="s">
        <v>739</v>
      </c>
      <c r="I431" s="21" t="s">
        <v>84</v>
      </c>
      <c r="J431" s="21" t="s">
        <v>1519</v>
      </c>
      <c r="K431" s="21" t="s">
        <v>1063</v>
      </c>
      <c r="L431" s="21" t="s">
        <v>1520</v>
      </c>
      <c r="M431" s="21" t="s">
        <v>86</v>
      </c>
      <c r="N431" s="21" t="s">
        <v>754</v>
      </c>
      <c r="O431" s="15">
        <v>424</v>
      </c>
      <c r="P431" s="22">
        <v>45894</v>
      </c>
      <c r="Q431" s="22">
        <v>46753</v>
      </c>
      <c r="R431" s="21" t="s">
        <v>742</v>
      </c>
      <c r="S431" s="37" t="s">
        <v>1521</v>
      </c>
      <c r="T431" s="23">
        <v>138</v>
      </c>
      <c r="U431" s="24">
        <v>138</v>
      </c>
      <c r="V431" s="18" t="s">
        <v>1522</v>
      </c>
      <c r="W431" s="25" t="s">
        <v>745</v>
      </c>
      <c r="X431" s="25" t="s">
        <v>746</v>
      </c>
      <c r="Y431" s="21" t="s">
        <v>89</v>
      </c>
      <c r="Z431" s="25" t="s">
        <v>747</v>
      </c>
      <c r="AA431" s="33" t="s">
        <v>748</v>
      </c>
      <c r="AB431" s="22">
        <v>45940</v>
      </c>
      <c r="AC431" s="33" t="s">
        <v>571</v>
      </c>
    </row>
    <row r="432" spans="1:29" ht="29">
      <c r="A432" s="21">
        <v>2025</v>
      </c>
      <c r="B432" s="16">
        <v>45839</v>
      </c>
      <c r="C432" s="16">
        <v>45930</v>
      </c>
      <c r="D432" s="21" t="s">
        <v>80</v>
      </c>
      <c r="E432" s="21">
        <v>892</v>
      </c>
      <c r="F432" s="21" t="s">
        <v>737</v>
      </c>
      <c r="G432" s="21" t="s">
        <v>738</v>
      </c>
      <c r="H432" s="21" t="s">
        <v>739</v>
      </c>
      <c r="I432" s="21" t="s">
        <v>84</v>
      </c>
      <c r="J432" s="21" t="s">
        <v>1523</v>
      </c>
      <c r="K432" s="21" t="s">
        <v>1524</v>
      </c>
      <c r="L432" s="21" t="s">
        <v>1382</v>
      </c>
      <c r="M432" s="21" t="s">
        <v>87</v>
      </c>
      <c r="N432" s="21" t="s">
        <v>754</v>
      </c>
      <c r="O432" s="15">
        <v>425</v>
      </c>
      <c r="P432" s="22">
        <v>45874</v>
      </c>
      <c r="Q432" s="22">
        <v>46753</v>
      </c>
      <c r="R432" s="21" t="s">
        <v>742</v>
      </c>
      <c r="S432" s="37" t="s">
        <v>1525</v>
      </c>
      <c r="T432" s="23">
        <v>138</v>
      </c>
      <c r="U432" s="24">
        <v>138</v>
      </c>
      <c r="V432" s="18" t="s">
        <v>1526</v>
      </c>
      <c r="W432" s="25" t="s">
        <v>745</v>
      </c>
      <c r="X432" s="25" t="s">
        <v>746</v>
      </c>
      <c r="Y432" s="21" t="s">
        <v>89</v>
      </c>
      <c r="Z432" s="25" t="s">
        <v>747</v>
      </c>
      <c r="AA432" s="33" t="s">
        <v>748</v>
      </c>
      <c r="AB432" s="22">
        <v>45940</v>
      </c>
      <c r="AC432" s="33" t="s">
        <v>571</v>
      </c>
    </row>
    <row r="433" spans="1:29" ht="29">
      <c r="A433" s="21">
        <v>2025</v>
      </c>
      <c r="B433" s="16">
        <v>45839</v>
      </c>
      <c r="C433" s="16">
        <v>45930</v>
      </c>
      <c r="D433" s="21" t="s">
        <v>80</v>
      </c>
      <c r="E433" s="21">
        <v>893</v>
      </c>
      <c r="F433" s="21" t="s">
        <v>737</v>
      </c>
      <c r="G433" s="21" t="s">
        <v>738</v>
      </c>
      <c r="H433" s="21" t="s">
        <v>739</v>
      </c>
      <c r="I433" s="21" t="s">
        <v>84</v>
      </c>
      <c r="J433" s="21" t="s">
        <v>1527</v>
      </c>
      <c r="K433" s="21" t="s">
        <v>787</v>
      </c>
      <c r="L433" s="21" t="s">
        <v>1528</v>
      </c>
      <c r="M433" s="21" t="s">
        <v>86</v>
      </c>
      <c r="N433" s="21" t="s">
        <v>754</v>
      </c>
      <c r="O433" s="15">
        <v>426</v>
      </c>
      <c r="P433" s="22">
        <v>45874</v>
      </c>
      <c r="Q433" s="22">
        <v>46753</v>
      </c>
      <c r="R433" s="21" t="s">
        <v>742</v>
      </c>
      <c r="S433" s="37" t="s">
        <v>1529</v>
      </c>
      <c r="T433" s="23">
        <v>250</v>
      </c>
      <c r="U433" s="24">
        <v>250</v>
      </c>
      <c r="V433" s="18" t="s">
        <v>1530</v>
      </c>
      <c r="W433" s="25" t="s">
        <v>745</v>
      </c>
      <c r="X433" s="25" t="s">
        <v>746</v>
      </c>
      <c r="Y433" s="21" t="s">
        <v>89</v>
      </c>
      <c r="Z433" s="25" t="s">
        <v>747</v>
      </c>
      <c r="AA433" s="33" t="s">
        <v>748</v>
      </c>
      <c r="AB433" s="22">
        <v>45940</v>
      </c>
      <c r="AC433" s="33" t="s">
        <v>571</v>
      </c>
    </row>
    <row r="434" spans="1:29" ht="29">
      <c r="A434" s="21">
        <v>2025</v>
      </c>
      <c r="B434" s="16">
        <v>45839</v>
      </c>
      <c r="C434" s="16">
        <v>45930</v>
      </c>
      <c r="D434" s="21" t="s">
        <v>80</v>
      </c>
      <c r="E434" s="21">
        <v>898</v>
      </c>
      <c r="F434" s="21" t="s">
        <v>737</v>
      </c>
      <c r="G434" s="21" t="s">
        <v>738</v>
      </c>
      <c r="H434" s="21" t="s">
        <v>739</v>
      </c>
      <c r="I434" s="21" t="s">
        <v>84</v>
      </c>
      <c r="J434" s="21" t="s">
        <v>1531</v>
      </c>
      <c r="K434" s="21" t="s">
        <v>910</v>
      </c>
      <c r="L434" s="21" t="s">
        <v>1532</v>
      </c>
      <c r="M434" s="21" t="s">
        <v>86</v>
      </c>
      <c r="N434" s="21" t="s">
        <v>754</v>
      </c>
      <c r="O434" s="15">
        <v>427</v>
      </c>
      <c r="P434" s="22">
        <v>45869</v>
      </c>
      <c r="Q434" s="22">
        <v>46753</v>
      </c>
      <c r="R434" s="21" t="s">
        <v>742</v>
      </c>
      <c r="S434" s="37" t="s">
        <v>1533</v>
      </c>
      <c r="T434" s="23">
        <v>230</v>
      </c>
      <c r="U434" s="24">
        <v>230</v>
      </c>
      <c r="V434" s="18" t="s">
        <v>1534</v>
      </c>
      <c r="W434" s="25" t="s">
        <v>745</v>
      </c>
      <c r="X434" s="25" t="s">
        <v>746</v>
      </c>
      <c r="Y434" s="21" t="s">
        <v>89</v>
      </c>
      <c r="Z434" s="25" t="s">
        <v>747</v>
      </c>
      <c r="AA434" s="33" t="s">
        <v>748</v>
      </c>
      <c r="AB434" s="22">
        <v>45940</v>
      </c>
      <c r="AC434" s="33" t="s">
        <v>571</v>
      </c>
    </row>
    <row r="435" spans="1:29" ht="29">
      <c r="A435" s="21">
        <v>2025</v>
      </c>
      <c r="B435" s="16">
        <v>45839</v>
      </c>
      <c r="C435" s="16">
        <v>45930</v>
      </c>
      <c r="D435" s="21" t="s">
        <v>80</v>
      </c>
      <c r="E435" s="21">
        <v>899</v>
      </c>
      <c r="F435" s="21" t="s">
        <v>737</v>
      </c>
      <c r="G435" s="21" t="s">
        <v>738</v>
      </c>
      <c r="H435" s="21" t="s">
        <v>739</v>
      </c>
      <c r="I435" s="21" t="s">
        <v>84</v>
      </c>
      <c r="J435" s="21" t="s">
        <v>904</v>
      </c>
      <c r="K435" s="21" t="s">
        <v>905</v>
      </c>
      <c r="L435" s="21" t="s">
        <v>906</v>
      </c>
      <c r="M435" s="21" t="s">
        <v>86</v>
      </c>
      <c r="N435" s="21" t="s">
        <v>754</v>
      </c>
      <c r="O435" s="15">
        <v>428</v>
      </c>
      <c r="P435" s="22">
        <v>45891</v>
      </c>
      <c r="Q435" s="22">
        <v>46753</v>
      </c>
      <c r="R435" s="21" t="s">
        <v>742</v>
      </c>
      <c r="S435" s="37" t="s">
        <v>1535</v>
      </c>
      <c r="T435" s="23">
        <v>138</v>
      </c>
      <c r="U435" s="24">
        <v>138</v>
      </c>
      <c r="V435" s="18" t="s">
        <v>1536</v>
      </c>
      <c r="W435" s="25" t="s">
        <v>745</v>
      </c>
      <c r="X435" s="25" t="s">
        <v>746</v>
      </c>
      <c r="Y435" s="21" t="s">
        <v>89</v>
      </c>
      <c r="Z435" s="25" t="s">
        <v>747</v>
      </c>
      <c r="AA435" s="33" t="s">
        <v>748</v>
      </c>
      <c r="AB435" s="22">
        <v>45940</v>
      </c>
      <c r="AC435" s="33" t="s">
        <v>571</v>
      </c>
    </row>
    <row r="436" spans="1:29" ht="29">
      <c r="A436" s="21">
        <v>2025</v>
      </c>
      <c r="B436" s="16">
        <v>45839</v>
      </c>
      <c r="C436" s="16">
        <v>45930</v>
      </c>
      <c r="D436" s="21" t="s">
        <v>80</v>
      </c>
      <c r="E436" s="21">
        <v>900</v>
      </c>
      <c r="F436" s="21" t="s">
        <v>737</v>
      </c>
      <c r="G436" s="21" t="s">
        <v>738</v>
      </c>
      <c r="H436" s="21" t="s">
        <v>739</v>
      </c>
      <c r="I436" s="21" t="s">
        <v>84</v>
      </c>
      <c r="J436" s="21" t="s">
        <v>740</v>
      </c>
      <c r="K436" s="21" t="s">
        <v>740</v>
      </c>
      <c r="L436" s="21" t="s">
        <v>740</v>
      </c>
      <c r="M436" s="21" t="s">
        <v>86</v>
      </c>
      <c r="N436" s="21" t="s">
        <v>741</v>
      </c>
      <c r="O436" s="15">
        <v>429</v>
      </c>
      <c r="P436" s="22">
        <v>45887</v>
      </c>
      <c r="Q436" s="22">
        <v>46753</v>
      </c>
      <c r="R436" s="21" t="s">
        <v>742</v>
      </c>
      <c r="S436" s="37" t="s">
        <v>1537</v>
      </c>
      <c r="T436" s="23">
        <v>552</v>
      </c>
      <c r="U436" s="24">
        <v>552</v>
      </c>
      <c r="V436" s="18" t="s">
        <v>1538</v>
      </c>
      <c r="W436" s="25" t="s">
        <v>745</v>
      </c>
      <c r="X436" s="25" t="s">
        <v>746</v>
      </c>
      <c r="Y436" s="21" t="s">
        <v>89</v>
      </c>
      <c r="Z436" s="25" t="s">
        <v>747</v>
      </c>
      <c r="AA436" s="33" t="s">
        <v>748</v>
      </c>
      <c r="AB436" s="22">
        <v>45940</v>
      </c>
      <c r="AC436" s="33" t="s">
        <v>571</v>
      </c>
    </row>
    <row r="437" spans="1:29" ht="29">
      <c r="A437" s="21">
        <v>2025</v>
      </c>
      <c r="B437" s="16">
        <v>45839</v>
      </c>
      <c r="C437" s="16">
        <v>45930</v>
      </c>
      <c r="D437" s="21" t="s">
        <v>80</v>
      </c>
      <c r="E437" s="21">
        <v>901</v>
      </c>
      <c r="F437" s="21" t="s">
        <v>737</v>
      </c>
      <c r="G437" s="21" t="s">
        <v>738</v>
      </c>
      <c r="H437" s="21" t="s">
        <v>739</v>
      </c>
      <c r="I437" s="21" t="s">
        <v>84</v>
      </c>
      <c r="J437" s="21" t="s">
        <v>740</v>
      </c>
      <c r="K437" s="21" t="s">
        <v>740</v>
      </c>
      <c r="L437" s="21" t="s">
        <v>740</v>
      </c>
      <c r="M437" s="21"/>
      <c r="N437" s="21" t="s">
        <v>741</v>
      </c>
      <c r="O437" s="15">
        <v>430</v>
      </c>
      <c r="P437" s="22">
        <v>45887</v>
      </c>
      <c r="Q437" s="22">
        <v>46753</v>
      </c>
      <c r="R437" s="21" t="s">
        <v>742</v>
      </c>
      <c r="S437" s="37" t="s">
        <v>1539</v>
      </c>
      <c r="T437" s="23">
        <v>138</v>
      </c>
      <c r="U437" s="24">
        <v>138</v>
      </c>
      <c r="V437" s="18" t="s">
        <v>1540</v>
      </c>
      <c r="W437" s="25" t="s">
        <v>745</v>
      </c>
      <c r="X437" s="25" t="s">
        <v>746</v>
      </c>
      <c r="Y437" s="21" t="s">
        <v>89</v>
      </c>
      <c r="Z437" s="25" t="s">
        <v>747</v>
      </c>
      <c r="AA437" s="33" t="s">
        <v>748</v>
      </c>
      <c r="AB437" s="22">
        <v>45940</v>
      </c>
      <c r="AC437" s="33" t="s">
        <v>571</v>
      </c>
    </row>
    <row r="438" spans="1:29" ht="29">
      <c r="A438" s="21">
        <v>2025</v>
      </c>
      <c r="B438" s="16">
        <v>45839</v>
      </c>
      <c r="C438" s="16">
        <v>45930</v>
      </c>
      <c r="D438" s="21" t="s">
        <v>80</v>
      </c>
      <c r="E438" s="21">
        <v>902</v>
      </c>
      <c r="F438" s="21" t="s">
        <v>737</v>
      </c>
      <c r="G438" s="21" t="s">
        <v>738</v>
      </c>
      <c r="H438" s="21" t="s">
        <v>739</v>
      </c>
      <c r="I438" s="21" t="s">
        <v>84</v>
      </c>
      <c r="J438" s="21" t="s">
        <v>740</v>
      </c>
      <c r="K438" s="21" t="s">
        <v>740</v>
      </c>
      <c r="L438" s="21" t="s">
        <v>740</v>
      </c>
      <c r="M438" s="21"/>
      <c r="N438" s="21" t="s">
        <v>741</v>
      </c>
      <c r="O438" s="15">
        <v>431</v>
      </c>
      <c r="P438" s="22">
        <v>45887</v>
      </c>
      <c r="Q438" s="22">
        <v>46753</v>
      </c>
      <c r="R438" s="21" t="s">
        <v>742</v>
      </c>
      <c r="S438" s="38" t="s">
        <v>1541</v>
      </c>
      <c r="T438" s="23">
        <v>552</v>
      </c>
      <c r="U438" s="24">
        <v>552</v>
      </c>
      <c r="V438" s="25" t="s">
        <v>1542</v>
      </c>
      <c r="W438" s="25" t="s">
        <v>745</v>
      </c>
      <c r="X438" s="25" t="s">
        <v>746</v>
      </c>
      <c r="Y438" s="21" t="s">
        <v>89</v>
      </c>
      <c r="Z438" s="25" t="s">
        <v>747</v>
      </c>
      <c r="AA438" s="33" t="s">
        <v>748</v>
      </c>
      <c r="AB438" s="22">
        <v>45940</v>
      </c>
      <c r="AC438" s="33" t="s">
        <v>571</v>
      </c>
    </row>
    <row r="439" spans="1:29" ht="29">
      <c r="A439" s="21">
        <v>2025</v>
      </c>
      <c r="B439" s="16">
        <v>45839</v>
      </c>
      <c r="C439" s="16">
        <v>45930</v>
      </c>
      <c r="D439" s="21" t="s">
        <v>80</v>
      </c>
      <c r="E439" s="21">
        <v>903</v>
      </c>
      <c r="F439" s="21" t="s">
        <v>737</v>
      </c>
      <c r="G439" s="21" t="s">
        <v>738</v>
      </c>
      <c r="H439" s="21" t="s">
        <v>739</v>
      </c>
      <c r="I439" s="21" t="s">
        <v>84</v>
      </c>
      <c r="J439" s="21" t="s">
        <v>740</v>
      </c>
      <c r="K439" s="21" t="s">
        <v>740</v>
      </c>
      <c r="L439" s="21" t="s">
        <v>740</v>
      </c>
      <c r="M439" s="21"/>
      <c r="N439" s="21" t="s">
        <v>1543</v>
      </c>
      <c r="O439" s="15">
        <v>432</v>
      </c>
      <c r="P439" s="22">
        <v>45891</v>
      </c>
      <c r="Q439" s="22">
        <v>46753</v>
      </c>
      <c r="R439" s="21" t="s">
        <v>742</v>
      </c>
      <c r="S439" s="37" t="s">
        <v>1544</v>
      </c>
      <c r="T439" s="23">
        <v>828</v>
      </c>
      <c r="U439" s="24">
        <v>828</v>
      </c>
      <c r="V439" s="18" t="s">
        <v>1545</v>
      </c>
      <c r="W439" s="25" t="s">
        <v>745</v>
      </c>
      <c r="X439" s="25" t="s">
        <v>746</v>
      </c>
      <c r="Y439" s="21" t="s">
        <v>89</v>
      </c>
      <c r="Z439" s="25" t="s">
        <v>747</v>
      </c>
      <c r="AA439" s="33" t="s">
        <v>748</v>
      </c>
      <c r="AB439" s="22">
        <v>45940</v>
      </c>
      <c r="AC439" s="33" t="s">
        <v>571</v>
      </c>
    </row>
    <row r="440" spans="1:29" ht="29">
      <c r="A440" s="21">
        <v>2025</v>
      </c>
      <c r="B440" s="16">
        <v>45839</v>
      </c>
      <c r="C440" s="16">
        <v>45930</v>
      </c>
      <c r="D440" s="21" t="s">
        <v>80</v>
      </c>
      <c r="E440" s="21">
        <v>904</v>
      </c>
      <c r="F440" s="21" t="s">
        <v>737</v>
      </c>
      <c r="G440" s="21" t="s">
        <v>738</v>
      </c>
      <c r="H440" s="21" t="s">
        <v>739</v>
      </c>
      <c r="I440" s="21" t="s">
        <v>84</v>
      </c>
      <c r="J440" s="21" t="s">
        <v>740</v>
      </c>
      <c r="K440" s="21" t="s">
        <v>740</v>
      </c>
      <c r="L440" s="21" t="s">
        <v>740</v>
      </c>
      <c r="M440" s="21"/>
      <c r="N440" s="21" t="s">
        <v>1543</v>
      </c>
      <c r="O440" s="15">
        <v>433</v>
      </c>
      <c r="P440" s="22">
        <v>45891</v>
      </c>
      <c r="Q440" s="22">
        <v>46753</v>
      </c>
      <c r="R440" s="21" t="s">
        <v>742</v>
      </c>
      <c r="S440" s="37" t="s">
        <v>1546</v>
      </c>
      <c r="T440" s="23">
        <v>138</v>
      </c>
      <c r="U440" s="24">
        <v>138</v>
      </c>
      <c r="V440" s="18" t="s">
        <v>1547</v>
      </c>
      <c r="W440" s="25" t="s">
        <v>745</v>
      </c>
      <c r="X440" s="25" t="s">
        <v>746</v>
      </c>
      <c r="Y440" s="21" t="s">
        <v>89</v>
      </c>
      <c r="Z440" s="25" t="s">
        <v>747</v>
      </c>
      <c r="AA440" s="33" t="s">
        <v>748</v>
      </c>
      <c r="AB440" s="22">
        <v>45940</v>
      </c>
      <c r="AC440" s="33" t="s">
        <v>571</v>
      </c>
    </row>
    <row r="441" spans="1:29" ht="29">
      <c r="A441" s="21">
        <v>2025</v>
      </c>
      <c r="B441" s="16">
        <v>45839</v>
      </c>
      <c r="C441" s="16">
        <v>45930</v>
      </c>
      <c r="D441" s="21" t="s">
        <v>80</v>
      </c>
      <c r="E441" s="21">
        <v>905</v>
      </c>
      <c r="F441" s="21" t="s">
        <v>737</v>
      </c>
      <c r="G441" s="21" t="s">
        <v>738</v>
      </c>
      <c r="H441" s="21" t="s">
        <v>739</v>
      </c>
      <c r="I441" s="21" t="s">
        <v>84</v>
      </c>
      <c r="J441" s="21" t="s">
        <v>740</v>
      </c>
      <c r="K441" s="21" t="s">
        <v>740</v>
      </c>
      <c r="L441" s="21" t="s">
        <v>740</v>
      </c>
      <c r="M441" s="21"/>
      <c r="N441" s="21" t="s">
        <v>1543</v>
      </c>
      <c r="O441" s="15">
        <v>434</v>
      </c>
      <c r="P441" s="22">
        <v>45891</v>
      </c>
      <c r="Q441" s="22">
        <v>46753</v>
      </c>
      <c r="R441" s="21" t="s">
        <v>742</v>
      </c>
      <c r="S441" s="37" t="s">
        <v>1548</v>
      </c>
      <c r="T441" s="23">
        <v>138</v>
      </c>
      <c r="U441" s="24">
        <v>138</v>
      </c>
      <c r="V441" s="18" t="s">
        <v>1549</v>
      </c>
      <c r="W441" s="25" t="s">
        <v>745</v>
      </c>
      <c r="X441" s="25" t="s">
        <v>746</v>
      </c>
      <c r="Y441" s="21" t="s">
        <v>89</v>
      </c>
      <c r="Z441" s="25" t="s">
        <v>747</v>
      </c>
      <c r="AA441" s="33" t="s">
        <v>748</v>
      </c>
      <c r="AB441" s="22">
        <v>45940</v>
      </c>
      <c r="AC441" s="33" t="s">
        <v>571</v>
      </c>
    </row>
    <row r="442" spans="1:29" ht="29">
      <c r="A442" s="21">
        <v>2025</v>
      </c>
      <c r="B442" s="16">
        <v>45839</v>
      </c>
      <c r="C442" s="16">
        <v>45930</v>
      </c>
      <c r="D442" s="21" t="s">
        <v>80</v>
      </c>
      <c r="E442" s="21">
        <v>906</v>
      </c>
      <c r="F442" s="21" t="s">
        <v>737</v>
      </c>
      <c r="G442" s="21" t="s">
        <v>738</v>
      </c>
      <c r="H442" s="21" t="s">
        <v>739</v>
      </c>
      <c r="I442" s="21" t="s">
        <v>84</v>
      </c>
      <c r="J442" s="21" t="s">
        <v>740</v>
      </c>
      <c r="K442" s="21" t="s">
        <v>740</v>
      </c>
      <c r="L442" s="21" t="s">
        <v>740</v>
      </c>
      <c r="M442" s="21"/>
      <c r="N442" s="21" t="s">
        <v>1543</v>
      </c>
      <c r="O442" s="15">
        <v>435</v>
      </c>
      <c r="P442" s="22">
        <v>45891</v>
      </c>
      <c r="Q442" s="22">
        <v>46753</v>
      </c>
      <c r="R442" s="21" t="s">
        <v>742</v>
      </c>
      <c r="S442" s="37" t="s">
        <v>1550</v>
      </c>
      <c r="T442" s="23">
        <v>276</v>
      </c>
      <c r="U442" s="24">
        <v>276</v>
      </c>
      <c r="V442" s="18" t="s">
        <v>1551</v>
      </c>
      <c r="W442" s="25" t="s">
        <v>745</v>
      </c>
      <c r="X442" s="25" t="s">
        <v>746</v>
      </c>
      <c r="Y442" s="21" t="s">
        <v>89</v>
      </c>
      <c r="Z442" s="25" t="s">
        <v>747</v>
      </c>
      <c r="AA442" s="33" t="s">
        <v>748</v>
      </c>
      <c r="AB442" s="22">
        <v>45940</v>
      </c>
      <c r="AC442" s="33" t="s">
        <v>571</v>
      </c>
    </row>
    <row r="443" spans="1:29" ht="29">
      <c r="A443" s="21">
        <v>2025</v>
      </c>
      <c r="B443" s="16">
        <v>45839</v>
      </c>
      <c r="C443" s="16">
        <v>45930</v>
      </c>
      <c r="D443" s="21" t="s">
        <v>80</v>
      </c>
      <c r="E443" s="21">
        <v>907</v>
      </c>
      <c r="F443" s="21" t="s">
        <v>737</v>
      </c>
      <c r="G443" s="21" t="s">
        <v>738</v>
      </c>
      <c r="H443" s="21" t="s">
        <v>739</v>
      </c>
      <c r="I443" s="21" t="s">
        <v>84</v>
      </c>
      <c r="J443" s="21" t="s">
        <v>740</v>
      </c>
      <c r="K443" s="21" t="s">
        <v>740</v>
      </c>
      <c r="L443" s="21" t="s">
        <v>740</v>
      </c>
      <c r="M443" s="21"/>
      <c r="N443" s="21" t="s">
        <v>1543</v>
      </c>
      <c r="O443" s="15">
        <v>436</v>
      </c>
      <c r="P443" s="22">
        <v>45891</v>
      </c>
      <c r="Q443" s="22">
        <v>46753</v>
      </c>
      <c r="R443" s="21" t="s">
        <v>742</v>
      </c>
      <c r="S443" s="37" t="s">
        <v>1552</v>
      </c>
      <c r="T443" s="23">
        <v>414</v>
      </c>
      <c r="U443" s="24">
        <v>414</v>
      </c>
      <c r="V443" s="18" t="s">
        <v>1553</v>
      </c>
      <c r="W443" s="25" t="s">
        <v>745</v>
      </c>
      <c r="X443" s="25" t="s">
        <v>746</v>
      </c>
      <c r="Y443" s="21" t="s">
        <v>89</v>
      </c>
      <c r="Z443" s="25" t="s">
        <v>747</v>
      </c>
      <c r="AA443" s="33" t="s">
        <v>748</v>
      </c>
      <c r="AB443" s="22">
        <v>45940</v>
      </c>
      <c r="AC443" s="33" t="s">
        <v>571</v>
      </c>
    </row>
    <row r="444" spans="1:29" ht="29">
      <c r="A444" s="21">
        <v>2025</v>
      </c>
      <c r="B444" s="16">
        <v>45839</v>
      </c>
      <c r="C444" s="16">
        <v>45930</v>
      </c>
      <c r="D444" s="21" t="s">
        <v>80</v>
      </c>
      <c r="E444" s="21">
        <v>909</v>
      </c>
      <c r="F444" s="21" t="s">
        <v>737</v>
      </c>
      <c r="G444" s="21" t="s">
        <v>738</v>
      </c>
      <c r="H444" s="21" t="s">
        <v>739</v>
      </c>
      <c r="I444" s="21" t="s">
        <v>84</v>
      </c>
      <c r="J444" s="21" t="s">
        <v>740</v>
      </c>
      <c r="K444" s="21" t="s">
        <v>740</v>
      </c>
      <c r="L444" s="21" t="s">
        <v>740</v>
      </c>
      <c r="M444" s="21"/>
      <c r="N444" s="21" t="s">
        <v>1543</v>
      </c>
      <c r="O444" s="15">
        <v>437</v>
      </c>
      <c r="P444" s="22">
        <v>45891</v>
      </c>
      <c r="Q444" s="22">
        <v>46753</v>
      </c>
      <c r="R444" s="21" t="s">
        <v>742</v>
      </c>
      <c r="S444" s="37" t="s">
        <v>1554</v>
      </c>
      <c r="T444" s="23">
        <v>276</v>
      </c>
      <c r="U444" s="24">
        <v>276</v>
      </c>
      <c r="V444" s="18" t="s">
        <v>1555</v>
      </c>
      <c r="W444" s="25" t="s">
        <v>745</v>
      </c>
      <c r="X444" s="25" t="s">
        <v>746</v>
      </c>
      <c r="Y444" s="21" t="s">
        <v>89</v>
      </c>
      <c r="Z444" s="25" t="s">
        <v>747</v>
      </c>
      <c r="AA444" s="33" t="s">
        <v>748</v>
      </c>
      <c r="AB444" s="22">
        <v>45940</v>
      </c>
      <c r="AC444" s="33" t="s">
        <v>571</v>
      </c>
    </row>
    <row r="445" spans="1:29" ht="29">
      <c r="A445" s="21">
        <v>2025</v>
      </c>
      <c r="B445" s="16">
        <v>45839</v>
      </c>
      <c r="C445" s="16">
        <v>45930</v>
      </c>
      <c r="D445" s="21" t="s">
        <v>80</v>
      </c>
      <c r="E445" s="21">
        <v>910</v>
      </c>
      <c r="F445" s="21" t="s">
        <v>737</v>
      </c>
      <c r="G445" s="21" t="s">
        <v>738</v>
      </c>
      <c r="H445" s="21" t="s">
        <v>739</v>
      </c>
      <c r="I445" s="21" t="s">
        <v>84</v>
      </c>
      <c r="J445" s="21" t="s">
        <v>740</v>
      </c>
      <c r="K445" s="21" t="s">
        <v>740</v>
      </c>
      <c r="L445" s="21" t="s">
        <v>740</v>
      </c>
      <c r="M445" s="21"/>
      <c r="N445" s="21" t="s">
        <v>1556</v>
      </c>
      <c r="O445" s="15">
        <v>438</v>
      </c>
      <c r="P445" s="22">
        <v>45883</v>
      </c>
      <c r="Q445" s="22">
        <v>46753</v>
      </c>
      <c r="R445" s="21" t="s">
        <v>742</v>
      </c>
      <c r="S445" s="37" t="s">
        <v>1557</v>
      </c>
      <c r="T445" s="23">
        <v>414</v>
      </c>
      <c r="U445" s="24">
        <v>414</v>
      </c>
      <c r="V445" s="18" t="s">
        <v>1558</v>
      </c>
      <c r="W445" s="25" t="s">
        <v>745</v>
      </c>
      <c r="X445" s="25" t="s">
        <v>746</v>
      </c>
      <c r="Y445" s="21" t="s">
        <v>89</v>
      </c>
      <c r="Z445" s="25" t="s">
        <v>747</v>
      </c>
      <c r="AA445" s="33" t="s">
        <v>748</v>
      </c>
      <c r="AB445" s="22">
        <v>45940</v>
      </c>
      <c r="AC445" s="33" t="s">
        <v>571</v>
      </c>
    </row>
    <row r="446" spans="1:29" ht="29">
      <c r="A446" s="21">
        <v>2025</v>
      </c>
      <c r="B446" s="16">
        <v>45839</v>
      </c>
      <c r="C446" s="16">
        <v>45930</v>
      </c>
      <c r="D446" s="21" t="s">
        <v>80</v>
      </c>
      <c r="E446" s="21">
        <v>911</v>
      </c>
      <c r="F446" s="21" t="s">
        <v>737</v>
      </c>
      <c r="G446" s="21" t="s">
        <v>738</v>
      </c>
      <c r="H446" s="21" t="s">
        <v>739</v>
      </c>
      <c r="I446" s="21" t="s">
        <v>84</v>
      </c>
      <c r="J446" s="21" t="s">
        <v>740</v>
      </c>
      <c r="K446" s="21" t="s">
        <v>740</v>
      </c>
      <c r="L446" s="21" t="s">
        <v>740</v>
      </c>
      <c r="M446" s="21"/>
      <c r="N446" s="21" t="s">
        <v>1556</v>
      </c>
      <c r="O446" s="15">
        <v>439</v>
      </c>
      <c r="P446" s="22">
        <v>45883</v>
      </c>
      <c r="Q446" s="22">
        <v>46753</v>
      </c>
      <c r="R446" s="21" t="s">
        <v>742</v>
      </c>
      <c r="S446" s="37" t="s">
        <v>1559</v>
      </c>
      <c r="T446" s="23">
        <v>138</v>
      </c>
      <c r="U446" s="24">
        <v>138</v>
      </c>
      <c r="V446" s="18" t="s">
        <v>1560</v>
      </c>
      <c r="W446" s="25" t="s">
        <v>745</v>
      </c>
      <c r="X446" s="25" t="s">
        <v>746</v>
      </c>
      <c r="Y446" s="21" t="s">
        <v>89</v>
      </c>
      <c r="Z446" s="25" t="s">
        <v>747</v>
      </c>
      <c r="AA446" s="33" t="s">
        <v>748</v>
      </c>
      <c r="AB446" s="22">
        <v>45940</v>
      </c>
      <c r="AC446" s="33" t="s">
        <v>571</v>
      </c>
    </row>
    <row r="447" spans="1:29" ht="29">
      <c r="A447" s="21">
        <v>2025</v>
      </c>
      <c r="B447" s="16">
        <v>45839</v>
      </c>
      <c r="C447" s="16">
        <v>45930</v>
      </c>
      <c r="D447" s="21" t="s">
        <v>80</v>
      </c>
      <c r="E447" s="21">
        <v>912</v>
      </c>
      <c r="F447" s="21" t="s">
        <v>737</v>
      </c>
      <c r="G447" s="21" t="s">
        <v>738</v>
      </c>
      <c r="H447" s="21" t="s">
        <v>739</v>
      </c>
      <c r="I447" s="21" t="s">
        <v>84</v>
      </c>
      <c r="J447" s="21" t="s">
        <v>740</v>
      </c>
      <c r="K447" s="21" t="s">
        <v>740</v>
      </c>
      <c r="L447" s="21" t="s">
        <v>740</v>
      </c>
      <c r="M447" s="21"/>
      <c r="N447" s="21" t="s">
        <v>1556</v>
      </c>
      <c r="O447" s="15">
        <v>440</v>
      </c>
      <c r="P447" s="22">
        <v>45882</v>
      </c>
      <c r="Q447" s="22">
        <v>46753</v>
      </c>
      <c r="R447" s="21" t="s">
        <v>742</v>
      </c>
      <c r="S447" s="37" t="s">
        <v>1561</v>
      </c>
      <c r="T447" s="23">
        <v>276</v>
      </c>
      <c r="U447" s="24">
        <v>276</v>
      </c>
      <c r="V447" s="18" t="s">
        <v>1562</v>
      </c>
      <c r="W447" s="25" t="s">
        <v>745</v>
      </c>
      <c r="X447" s="25" t="s">
        <v>746</v>
      </c>
      <c r="Y447" s="21" t="s">
        <v>89</v>
      </c>
      <c r="Z447" s="25" t="s">
        <v>747</v>
      </c>
      <c r="AA447" s="33" t="s">
        <v>748</v>
      </c>
      <c r="AB447" s="22">
        <v>45940</v>
      </c>
      <c r="AC447" s="33" t="s">
        <v>571</v>
      </c>
    </row>
    <row r="448" spans="1:29" ht="29">
      <c r="A448" s="21">
        <v>2025</v>
      </c>
      <c r="B448" s="16">
        <v>45839</v>
      </c>
      <c r="C448" s="16">
        <v>45930</v>
      </c>
      <c r="D448" s="21" t="s">
        <v>80</v>
      </c>
      <c r="E448" s="21">
        <v>913</v>
      </c>
      <c r="F448" s="21" t="s">
        <v>737</v>
      </c>
      <c r="G448" s="21" t="s">
        <v>738</v>
      </c>
      <c r="H448" s="21" t="s">
        <v>739</v>
      </c>
      <c r="I448" s="21" t="s">
        <v>84</v>
      </c>
      <c r="J448" s="21" t="s">
        <v>740</v>
      </c>
      <c r="K448" s="21" t="s">
        <v>740</v>
      </c>
      <c r="L448" s="21" t="s">
        <v>740</v>
      </c>
      <c r="M448" s="21"/>
      <c r="N448" s="21" t="s">
        <v>816</v>
      </c>
      <c r="O448" s="15">
        <v>441</v>
      </c>
      <c r="P448" s="22">
        <v>45891</v>
      </c>
      <c r="Q448" s="22">
        <v>46753</v>
      </c>
      <c r="R448" s="21" t="s">
        <v>742</v>
      </c>
      <c r="S448" s="37" t="s">
        <v>1563</v>
      </c>
      <c r="T448" s="23">
        <v>1242</v>
      </c>
      <c r="U448" s="24">
        <v>1242</v>
      </c>
      <c r="V448" s="18" t="s">
        <v>1564</v>
      </c>
      <c r="W448" s="25" t="s">
        <v>745</v>
      </c>
      <c r="X448" s="25" t="s">
        <v>746</v>
      </c>
      <c r="Y448" s="21" t="s">
        <v>89</v>
      </c>
      <c r="Z448" s="25" t="s">
        <v>747</v>
      </c>
      <c r="AA448" s="33" t="s">
        <v>748</v>
      </c>
      <c r="AB448" s="22">
        <v>45940</v>
      </c>
      <c r="AC448" s="33" t="s">
        <v>571</v>
      </c>
    </row>
    <row r="449" spans="1:29" ht="29">
      <c r="A449" s="21">
        <v>2025</v>
      </c>
      <c r="B449" s="16">
        <v>45839</v>
      </c>
      <c r="C449" s="16">
        <v>45930</v>
      </c>
      <c r="D449" s="21" t="s">
        <v>80</v>
      </c>
      <c r="E449" s="21">
        <v>914</v>
      </c>
      <c r="F449" s="21" t="s">
        <v>737</v>
      </c>
      <c r="G449" s="21" t="s">
        <v>738</v>
      </c>
      <c r="H449" s="21" t="s">
        <v>739</v>
      </c>
      <c r="I449" s="21" t="s">
        <v>84</v>
      </c>
      <c r="J449" s="21" t="s">
        <v>740</v>
      </c>
      <c r="K449" s="21" t="s">
        <v>740</v>
      </c>
      <c r="L449" s="21" t="s">
        <v>740</v>
      </c>
      <c r="M449" s="21"/>
      <c r="N449" s="21" t="s">
        <v>816</v>
      </c>
      <c r="O449" s="15">
        <v>442</v>
      </c>
      <c r="P449" s="22">
        <v>45891</v>
      </c>
      <c r="Q449" s="22">
        <v>46753</v>
      </c>
      <c r="R449" s="21" t="s">
        <v>742</v>
      </c>
      <c r="S449" s="37" t="s">
        <v>1565</v>
      </c>
      <c r="T449" s="23">
        <v>138</v>
      </c>
      <c r="U449" s="24">
        <v>138</v>
      </c>
      <c r="V449" s="18" t="s">
        <v>1566</v>
      </c>
      <c r="W449" s="25" t="s">
        <v>745</v>
      </c>
      <c r="X449" s="25" t="s">
        <v>746</v>
      </c>
      <c r="Y449" s="21" t="s">
        <v>89</v>
      </c>
      <c r="Z449" s="25" t="s">
        <v>747</v>
      </c>
      <c r="AA449" s="33" t="s">
        <v>748</v>
      </c>
      <c r="AB449" s="22">
        <v>45940</v>
      </c>
      <c r="AC449" s="33" t="s">
        <v>571</v>
      </c>
    </row>
    <row r="450" spans="1:29" ht="29">
      <c r="A450" s="21">
        <v>2025</v>
      </c>
      <c r="B450" s="16">
        <v>45839</v>
      </c>
      <c r="C450" s="16">
        <v>45930</v>
      </c>
      <c r="D450" s="21" t="s">
        <v>80</v>
      </c>
      <c r="E450" s="21">
        <v>915</v>
      </c>
      <c r="F450" s="21" t="s">
        <v>737</v>
      </c>
      <c r="G450" s="21" t="s">
        <v>738</v>
      </c>
      <c r="H450" s="21" t="s">
        <v>739</v>
      </c>
      <c r="I450" s="21" t="s">
        <v>84</v>
      </c>
      <c r="J450" s="21" t="s">
        <v>740</v>
      </c>
      <c r="K450" s="21" t="s">
        <v>740</v>
      </c>
      <c r="L450" s="21" t="s">
        <v>740</v>
      </c>
      <c r="M450" s="21"/>
      <c r="N450" s="21" t="s">
        <v>816</v>
      </c>
      <c r="O450" s="15">
        <v>443</v>
      </c>
      <c r="P450" s="22">
        <v>45891</v>
      </c>
      <c r="Q450" s="22">
        <v>46753</v>
      </c>
      <c r="R450" s="21" t="s">
        <v>742</v>
      </c>
      <c r="S450" s="37" t="s">
        <v>1567</v>
      </c>
      <c r="T450" s="23">
        <v>138</v>
      </c>
      <c r="U450" s="24">
        <v>138</v>
      </c>
      <c r="V450" s="18" t="s">
        <v>1568</v>
      </c>
      <c r="W450" s="25" t="s">
        <v>745</v>
      </c>
      <c r="X450" s="25" t="s">
        <v>746</v>
      </c>
      <c r="Y450" s="21" t="s">
        <v>89</v>
      </c>
      <c r="Z450" s="25" t="s">
        <v>747</v>
      </c>
      <c r="AA450" s="33" t="s">
        <v>748</v>
      </c>
      <c r="AB450" s="22">
        <v>45940</v>
      </c>
      <c r="AC450" s="33" t="s">
        <v>571</v>
      </c>
    </row>
    <row r="451" spans="1:29" ht="29">
      <c r="A451" s="21">
        <v>2025</v>
      </c>
      <c r="B451" s="16">
        <v>45839</v>
      </c>
      <c r="C451" s="16">
        <v>45930</v>
      </c>
      <c r="D451" s="21" t="s">
        <v>80</v>
      </c>
      <c r="E451" s="21">
        <v>916</v>
      </c>
      <c r="F451" s="21" t="s">
        <v>737</v>
      </c>
      <c r="G451" s="21" t="s">
        <v>738</v>
      </c>
      <c r="H451" s="21" t="s">
        <v>739</v>
      </c>
      <c r="I451" s="21" t="s">
        <v>84</v>
      </c>
      <c r="J451" s="21" t="s">
        <v>740</v>
      </c>
      <c r="K451" s="21" t="s">
        <v>740</v>
      </c>
      <c r="L451" s="21" t="s">
        <v>740</v>
      </c>
      <c r="M451" s="21"/>
      <c r="N451" s="21" t="s">
        <v>816</v>
      </c>
      <c r="O451" s="15">
        <v>444</v>
      </c>
      <c r="P451" s="22">
        <v>45891</v>
      </c>
      <c r="Q451" s="22">
        <v>46753</v>
      </c>
      <c r="R451" s="21" t="s">
        <v>742</v>
      </c>
      <c r="S451" s="37" t="s">
        <v>1569</v>
      </c>
      <c r="T451" s="23">
        <v>138</v>
      </c>
      <c r="U451" s="24">
        <v>138</v>
      </c>
      <c r="V451" s="18" t="s">
        <v>1570</v>
      </c>
      <c r="W451" s="25" t="s">
        <v>745</v>
      </c>
      <c r="X451" s="25" t="s">
        <v>746</v>
      </c>
      <c r="Y451" s="21" t="s">
        <v>89</v>
      </c>
      <c r="Z451" s="25" t="s">
        <v>747</v>
      </c>
      <c r="AA451" s="33" t="s">
        <v>748</v>
      </c>
      <c r="AB451" s="22">
        <v>45940</v>
      </c>
      <c r="AC451" s="33" t="s">
        <v>571</v>
      </c>
    </row>
    <row r="452" spans="1:29" ht="29">
      <c r="A452" s="21">
        <v>2025</v>
      </c>
      <c r="B452" s="16">
        <v>45839</v>
      </c>
      <c r="C452" s="16">
        <v>45930</v>
      </c>
      <c r="D452" s="21" t="s">
        <v>80</v>
      </c>
      <c r="E452" s="21">
        <v>917</v>
      </c>
      <c r="F452" s="21" t="s">
        <v>737</v>
      </c>
      <c r="G452" s="21" t="s">
        <v>738</v>
      </c>
      <c r="H452" s="21" t="s">
        <v>739</v>
      </c>
      <c r="I452" s="21" t="s">
        <v>84</v>
      </c>
      <c r="J452" s="21" t="s">
        <v>740</v>
      </c>
      <c r="K452" s="21" t="s">
        <v>740</v>
      </c>
      <c r="L452" s="21" t="s">
        <v>740</v>
      </c>
      <c r="M452" s="21"/>
      <c r="N452" s="21" t="s">
        <v>816</v>
      </c>
      <c r="O452" s="15">
        <v>445</v>
      </c>
      <c r="P452" s="22">
        <v>45891</v>
      </c>
      <c r="Q452" s="22">
        <v>46753</v>
      </c>
      <c r="R452" s="21" t="s">
        <v>742</v>
      </c>
      <c r="S452" s="37" t="s">
        <v>1571</v>
      </c>
      <c r="T452" s="23">
        <v>138</v>
      </c>
      <c r="U452" s="24">
        <v>138</v>
      </c>
      <c r="V452" s="18" t="s">
        <v>1572</v>
      </c>
      <c r="W452" s="25" t="s">
        <v>745</v>
      </c>
      <c r="X452" s="25" t="s">
        <v>746</v>
      </c>
      <c r="Y452" s="21" t="s">
        <v>89</v>
      </c>
      <c r="Z452" s="25" t="s">
        <v>747</v>
      </c>
      <c r="AA452" s="33" t="s">
        <v>748</v>
      </c>
      <c r="AB452" s="22">
        <v>45940</v>
      </c>
      <c r="AC452" s="33" t="s">
        <v>571</v>
      </c>
    </row>
    <row r="453" spans="1:29" ht="29">
      <c r="A453" s="21">
        <v>2025</v>
      </c>
      <c r="B453" s="16">
        <v>45839</v>
      </c>
      <c r="C453" s="16">
        <v>45930</v>
      </c>
      <c r="D453" s="21" t="s">
        <v>80</v>
      </c>
      <c r="E453" s="21">
        <v>920</v>
      </c>
      <c r="F453" s="21" t="s">
        <v>737</v>
      </c>
      <c r="G453" s="21" t="s">
        <v>738</v>
      </c>
      <c r="H453" s="21" t="s">
        <v>739</v>
      </c>
      <c r="I453" s="21" t="s">
        <v>84</v>
      </c>
      <c r="J453" s="21" t="s">
        <v>740</v>
      </c>
      <c r="K453" s="21" t="s">
        <v>740</v>
      </c>
      <c r="L453" s="21" t="s">
        <v>740</v>
      </c>
      <c r="M453" s="21"/>
      <c r="N453" s="21" t="s">
        <v>1573</v>
      </c>
      <c r="O453" s="15">
        <v>446</v>
      </c>
      <c r="P453" s="22">
        <v>45862</v>
      </c>
      <c r="Q453" s="22">
        <v>46753</v>
      </c>
      <c r="R453" s="21" t="s">
        <v>742</v>
      </c>
      <c r="S453" s="37" t="s">
        <v>1574</v>
      </c>
      <c r="T453" s="23">
        <v>414</v>
      </c>
      <c r="U453" s="24">
        <v>414</v>
      </c>
      <c r="V453" s="18" t="s">
        <v>1575</v>
      </c>
      <c r="W453" s="25" t="s">
        <v>745</v>
      </c>
      <c r="X453" s="25" t="s">
        <v>746</v>
      </c>
      <c r="Y453" s="21" t="s">
        <v>89</v>
      </c>
      <c r="Z453" s="25" t="s">
        <v>747</v>
      </c>
      <c r="AA453" s="33" t="s">
        <v>748</v>
      </c>
      <c r="AB453" s="22">
        <v>45940</v>
      </c>
      <c r="AC453" s="33" t="s">
        <v>571</v>
      </c>
    </row>
    <row r="454" spans="1:29" ht="29">
      <c r="A454" s="21">
        <v>2025</v>
      </c>
      <c r="B454" s="16">
        <v>45839</v>
      </c>
      <c r="C454" s="16">
        <v>45930</v>
      </c>
      <c r="D454" s="21" t="s">
        <v>80</v>
      </c>
      <c r="E454" s="21">
        <v>943</v>
      </c>
      <c r="F454" s="21" t="s">
        <v>737</v>
      </c>
      <c r="G454" s="21" t="s">
        <v>738</v>
      </c>
      <c r="H454" s="21" t="s">
        <v>739</v>
      </c>
      <c r="I454" s="21" t="s">
        <v>84</v>
      </c>
      <c r="J454" s="21" t="s">
        <v>740</v>
      </c>
      <c r="K454" s="21" t="s">
        <v>740</v>
      </c>
      <c r="L454" s="21" t="s">
        <v>740</v>
      </c>
      <c r="M454" s="21"/>
      <c r="N454" s="21" t="s">
        <v>1576</v>
      </c>
      <c r="O454" s="15">
        <v>447</v>
      </c>
      <c r="P454" s="22">
        <v>45911</v>
      </c>
      <c r="Q454" s="22">
        <v>46753</v>
      </c>
      <c r="R454" s="21" t="s">
        <v>742</v>
      </c>
      <c r="S454" s="37" t="s">
        <v>1577</v>
      </c>
      <c r="T454" s="23">
        <v>966</v>
      </c>
      <c r="U454" s="24">
        <v>966</v>
      </c>
      <c r="V454" s="18" t="s">
        <v>1578</v>
      </c>
      <c r="W454" s="25" t="s">
        <v>745</v>
      </c>
      <c r="X454" s="25" t="s">
        <v>746</v>
      </c>
      <c r="Y454" s="21" t="s">
        <v>89</v>
      </c>
      <c r="Z454" s="25" t="s">
        <v>747</v>
      </c>
      <c r="AA454" s="33" t="s">
        <v>748</v>
      </c>
      <c r="AB454" s="22">
        <v>45940</v>
      </c>
      <c r="AC454" s="33" t="s">
        <v>571</v>
      </c>
    </row>
    <row r="455" spans="1:29" ht="29">
      <c r="A455" s="21">
        <v>2025</v>
      </c>
      <c r="B455" s="16">
        <v>45839</v>
      </c>
      <c r="C455" s="16">
        <v>45930</v>
      </c>
      <c r="D455" s="21" t="s">
        <v>80</v>
      </c>
      <c r="E455" s="21">
        <v>945</v>
      </c>
      <c r="F455" s="21" t="s">
        <v>737</v>
      </c>
      <c r="G455" s="21" t="s">
        <v>738</v>
      </c>
      <c r="H455" s="21" t="s">
        <v>739</v>
      </c>
      <c r="I455" s="21" t="s">
        <v>84</v>
      </c>
      <c r="J455" s="21" t="s">
        <v>740</v>
      </c>
      <c r="K455" s="21" t="s">
        <v>740</v>
      </c>
      <c r="L455" s="21" t="s">
        <v>740</v>
      </c>
      <c r="M455" s="21"/>
      <c r="N455" s="21" t="s">
        <v>1579</v>
      </c>
      <c r="O455" s="15">
        <v>448</v>
      </c>
      <c r="P455" s="22">
        <v>45909</v>
      </c>
      <c r="Q455" s="22">
        <v>46753</v>
      </c>
      <c r="R455" s="21" t="s">
        <v>742</v>
      </c>
      <c r="S455" s="37" t="s">
        <v>1580</v>
      </c>
      <c r="T455" s="23">
        <v>414</v>
      </c>
      <c r="U455" s="24">
        <v>414</v>
      </c>
      <c r="V455" s="18" t="s">
        <v>1581</v>
      </c>
      <c r="W455" s="25" t="s">
        <v>745</v>
      </c>
      <c r="X455" s="25" t="s">
        <v>746</v>
      </c>
      <c r="Y455" s="21" t="s">
        <v>89</v>
      </c>
      <c r="Z455" s="25" t="s">
        <v>747</v>
      </c>
      <c r="AA455" s="33" t="s">
        <v>748</v>
      </c>
      <c r="AB455" s="22">
        <v>45940</v>
      </c>
      <c r="AC455" s="33" t="s">
        <v>571</v>
      </c>
    </row>
    <row r="456" spans="1:29" ht="29">
      <c r="A456" s="21">
        <v>2025</v>
      </c>
      <c r="B456" s="16">
        <v>45839</v>
      </c>
      <c r="C456" s="16">
        <v>45930</v>
      </c>
      <c r="D456" s="21" t="s">
        <v>80</v>
      </c>
      <c r="E456" s="21">
        <v>951</v>
      </c>
      <c r="F456" s="21" t="s">
        <v>737</v>
      </c>
      <c r="G456" s="21" t="s">
        <v>738</v>
      </c>
      <c r="H456" s="21" t="s">
        <v>739</v>
      </c>
      <c r="I456" s="21" t="s">
        <v>84</v>
      </c>
      <c r="J456" s="21" t="s">
        <v>1582</v>
      </c>
      <c r="K456" s="21" t="s">
        <v>1583</v>
      </c>
      <c r="L456" s="21" t="s">
        <v>1584</v>
      </c>
      <c r="M456" s="21" t="s">
        <v>87</v>
      </c>
      <c r="N456" s="21" t="s">
        <v>754</v>
      </c>
      <c r="O456" s="15">
        <v>449</v>
      </c>
      <c r="P456" s="22">
        <v>45910</v>
      </c>
      <c r="Q456" s="22">
        <v>46753</v>
      </c>
      <c r="R456" s="21" t="s">
        <v>742</v>
      </c>
      <c r="S456" s="37" t="s">
        <v>1585</v>
      </c>
      <c r="T456" s="23">
        <v>138</v>
      </c>
      <c r="U456" s="24">
        <v>138</v>
      </c>
      <c r="V456" s="18" t="s">
        <v>1586</v>
      </c>
      <c r="W456" s="25" t="s">
        <v>745</v>
      </c>
      <c r="X456" s="25" t="s">
        <v>746</v>
      </c>
      <c r="Y456" s="21" t="s">
        <v>89</v>
      </c>
      <c r="Z456" s="25" t="s">
        <v>747</v>
      </c>
      <c r="AA456" s="33" t="s">
        <v>748</v>
      </c>
      <c r="AB456" s="22">
        <v>45940</v>
      </c>
      <c r="AC456" s="33" t="s">
        <v>571</v>
      </c>
    </row>
    <row r="457" spans="1:29" ht="29">
      <c r="A457" s="21">
        <v>2025</v>
      </c>
      <c r="B457" s="16">
        <v>45839</v>
      </c>
      <c r="C457" s="16">
        <v>45930</v>
      </c>
      <c r="D457" s="21" t="s">
        <v>80</v>
      </c>
      <c r="E457" s="21">
        <v>952</v>
      </c>
      <c r="F457" s="21" t="s">
        <v>737</v>
      </c>
      <c r="G457" s="21" t="s">
        <v>738</v>
      </c>
      <c r="H457" s="21" t="s">
        <v>739</v>
      </c>
      <c r="I457" s="21" t="s">
        <v>84</v>
      </c>
      <c r="J457" s="21" t="s">
        <v>1587</v>
      </c>
      <c r="K457" s="21" t="s">
        <v>1368</v>
      </c>
      <c r="L457" s="21" t="s">
        <v>1192</v>
      </c>
      <c r="M457" s="21" t="s">
        <v>86</v>
      </c>
      <c r="N457" s="21" t="s">
        <v>754</v>
      </c>
      <c r="O457" s="15">
        <v>450</v>
      </c>
      <c r="P457" s="22">
        <v>45882</v>
      </c>
      <c r="Q457" s="22">
        <v>46753</v>
      </c>
      <c r="R457" s="21" t="s">
        <v>742</v>
      </c>
      <c r="S457" s="37" t="s">
        <v>1588</v>
      </c>
      <c r="T457" s="23">
        <v>138</v>
      </c>
      <c r="U457" s="24">
        <v>138</v>
      </c>
      <c r="V457" s="18" t="s">
        <v>1589</v>
      </c>
      <c r="W457" s="25" t="s">
        <v>745</v>
      </c>
      <c r="X457" s="25" t="s">
        <v>746</v>
      </c>
      <c r="Y457" s="21" t="s">
        <v>89</v>
      </c>
      <c r="Z457" s="25" t="s">
        <v>747</v>
      </c>
      <c r="AA457" s="33" t="s">
        <v>748</v>
      </c>
      <c r="AB457" s="22">
        <v>45940</v>
      </c>
      <c r="AC457" s="33" t="s">
        <v>571</v>
      </c>
    </row>
    <row r="458" spans="1:29" ht="29">
      <c r="A458" s="21">
        <v>2025</v>
      </c>
      <c r="B458" s="16">
        <v>45839</v>
      </c>
      <c r="C458" s="16">
        <v>45930</v>
      </c>
      <c r="D458" s="21" t="s">
        <v>80</v>
      </c>
      <c r="E458" s="21">
        <v>953</v>
      </c>
      <c r="F458" s="21" t="s">
        <v>737</v>
      </c>
      <c r="G458" s="21" t="s">
        <v>738</v>
      </c>
      <c r="H458" s="21" t="s">
        <v>739</v>
      </c>
      <c r="I458" s="21" t="s">
        <v>84</v>
      </c>
      <c r="J458" s="21" t="s">
        <v>1590</v>
      </c>
      <c r="K458" s="21" t="s">
        <v>1591</v>
      </c>
      <c r="L458" s="21" t="s">
        <v>1592</v>
      </c>
      <c r="M458" s="21" t="s">
        <v>87</v>
      </c>
      <c r="N458" s="21" t="s">
        <v>754</v>
      </c>
      <c r="O458" s="15">
        <v>451</v>
      </c>
      <c r="P458" s="22">
        <v>45869</v>
      </c>
      <c r="Q458" s="22">
        <v>46753</v>
      </c>
      <c r="R458" s="21" t="s">
        <v>742</v>
      </c>
      <c r="S458" s="37" t="s">
        <v>1593</v>
      </c>
      <c r="T458" s="23">
        <v>250</v>
      </c>
      <c r="U458" s="24">
        <v>250</v>
      </c>
      <c r="V458" s="18" t="s">
        <v>1594</v>
      </c>
      <c r="W458" s="25" t="s">
        <v>745</v>
      </c>
      <c r="X458" s="25" t="s">
        <v>746</v>
      </c>
      <c r="Y458" s="21" t="s">
        <v>89</v>
      </c>
      <c r="Z458" s="25" t="s">
        <v>747</v>
      </c>
      <c r="AA458" s="33" t="s">
        <v>748</v>
      </c>
      <c r="AB458" s="22">
        <v>45940</v>
      </c>
      <c r="AC458" s="33" t="s">
        <v>571</v>
      </c>
    </row>
    <row r="459" spans="1:29" ht="29">
      <c r="A459" s="21">
        <v>2025</v>
      </c>
      <c r="B459" s="16">
        <v>45839</v>
      </c>
      <c r="C459" s="16">
        <v>45930</v>
      </c>
      <c r="D459" s="21" t="s">
        <v>80</v>
      </c>
      <c r="E459" s="21">
        <v>954</v>
      </c>
      <c r="F459" s="21" t="s">
        <v>737</v>
      </c>
      <c r="G459" s="21" t="s">
        <v>738</v>
      </c>
      <c r="H459" s="21" t="s">
        <v>739</v>
      </c>
      <c r="I459" s="21" t="s">
        <v>84</v>
      </c>
      <c r="J459" s="21" t="s">
        <v>1595</v>
      </c>
      <c r="K459" s="21" t="s">
        <v>1231</v>
      </c>
      <c r="L459" s="21" t="s">
        <v>1023</v>
      </c>
      <c r="M459" s="21" t="s">
        <v>86</v>
      </c>
      <c r="N459" s="21" t="s">
        <v>754</v>
      </c>
      <c r="O459" s="15">
        <v>452</v>
      </c>
      <c r="P459" s="22">
        <v>45887</v>
      </c>
      <c r="Q459" s="22">
        <v>46753</v>
      </c>
      <c r="R459" s="21" t="s">
        <v>742</v>
      </c>
      <c r="S459" s="37" t="s">
        <v>1596</v>
      </c>
      <c r="T459" s="23">
        <v>138</v>
      </c>
      <c r="U459" s="24">
        <v>138</v>
      </c>
      <c r="V459" s="18" t="s">
        <v>1597</v>
      </c>
      <c r="W459" s="25" t="s">
        <v>745</v>
      </c>
      <c r="X459" s="25" t="s">
        <v>746</v>
      </c>
      <c r="Y459" s="21" t="s">
        <v>89</v>
      </c>
      <c r="Z459" s="25" t="s">
        <v>747</v>
      </c>
      <c r="AA459" s="33" t="s">
        <v>748</v>
      </c>
      <c r="AB459" s="22">
        <v>45940</v>
      </c>
      <c r="AC459" s="33" t="s">
        <v>571</v>
      </c>
    </row>
    <row r="460" spans="1:29" ht="29">
      <c r="A460" s="21">
        <v>2025</v>
      </c>
      <c r="B460" s="16">
        <v>45839</v>
      </c>
      <c r="C460" s="16">
        <v>45930</v>
      </c>
      <c r="D460" s="21" t="s">
        <v>80</v>
      </c>
      <c r="E460" s="21">
        <v>955</v>
      </c>
      <c r="F460" s="21" t="s">
        <v>737</v>
      </c>
      <c r="G460" s="21" t="s">
        <v>738</v>
      </c>
      <c r="H460" s="21" t="s">
        <v>739</v>
      </c>
      <c r="I460" s="21" t="s">
        <v>84</v>
      </c>
      <c r="J460" s="21" t="s">
        <v>740</v>
      </c>
      <c r="K460" s="21" t="s">
        <v>740</v>
      </c>
      <c r="L460" s="21" t="s">
        <v>740</v>
      </c>
      <c r="M460" s="21"/>
      <c r="N460" s="21" t="s">
        <v>1598</v>
      </c>
      <c r="O460" s="15">
        <v>453</v>
      </c>
      <c r="P460" s="22">
        <v>45887</v>
      </c>
      <c r="Q460" s="22">
        <v>46753</v>
      </c>
      <c r="R460" s="21" t="s">
        <v>742</v>
      </c>
      <c r="S460" s="37" t="s">
        <v>1599</v>
      </c>
      <c r="T460" s="23">
        <v>25736.55</v>
      </c>
      <c r="U460" s="24">
        <v>25736.55</v>
      </c>
      <c r="V460" s="18" t="s">
        <v>1600</v>
      </c>
      <c r="W460" s="25" t="s">
        <v>745</v>
      </c>
      <c r="X460" s="25" t="s">
        <v>746</v>
      </c>
      <c r="Y460" s="21" t="s">
        <v>89</v>
      </c>
      <c r="Z460" s="25" t="s">
        <v>747</v>
      </c>
      <c r="AA460" s="33" t="s">
        <v>748</v>
      </c>
      <c r="AB460" s="22">
        <v>45940</v>
      </c>
      <c r="AC460" s="33" t="s">
        <v>571</v>
      </c>
    </row>
    <row r="461" spans="1:29" ht="29">
      <c r="A461" s="21">
        <v>2025</v>
      </c>
      <c r="B461" s="16">
        <v>45839</v>
      </c>
      <c r="C461" s="16">
        <v>45930</v>
      </c>
      <c r="D461" s="21" t="s">
        <v>80</v>
      </c>
      <c r="E461" s="21">
        <v>957</v>
      </c>
      <c r="F461" s="21" t="s">
        <v>737</v>
      </c>
      <c r="G461" s="21" t="s">
        <v>738</v>
      </c>
      <c r="H461" s="21" t="s">
        <v>739</v>
      </c>
      <c r="I461" s="21" t="s">
        <v>84</v>
      </c>
      <c r="J461" s="21" t="s">
        <v>740</v>
      </c>
      <c r="K461" s="21" t="s">
        <v>740</v>
      </c>
      <c r="L461" s="21" t="s">
        <v>740</v>
      </c>
      <c r="M461" s="21"/>
      <c r="N461" s="21" t="s">
        <v>1601</v>
      </c>
      <c r="O461" s="15">
        <v>454</v>
      </c>
      <c r="P461" s="22">
        <v>45887</v>
      </c>
      <c r="Q461" s="22">
        <v>46753</v>
      </c>
      <c r="R461" s="21" t="s">
        <v>742</v>
      </c>
      <c r="S461" s="37" t="s">
        <v>1602</v>
      </c>
      <c r="T461" s="23">
        <v>304</v>
      </c>
      <c r="U461" s="24">
        <v>304</v>
      </c>
      <c r="V461" s="18" t="s">
        <v>1603</v>
      </c>
      <c r="W461" s="25" t="s">
        <v>745</v>
      </c>
      <c r="X461" s="25" t="s">
        <v>746</v>
      </c>
      <c r="Y461" s="21" t="s">
        <v>89</v>
      </c>
      <c r="Z461" s="25" t="s">
        <v>747</v>
      </c>
      <c r="AA461" s="33" t="s">
        <v>748</v>
      </c>
      <c r="AB461" s="22">
        <v>45940</v>
      </c>
      <c r="AC461" s="33" t="s">
        <v>571</v>
      </c>
    </row>
    <row r="462" spans="1:29" ht="29">
      <c r="A462" s="21">
        <v>2025</v>
      </c>
      <c r="B462" s="16">
        <v>45839</v>
      </c>
      <c r="C462" s="16">
        <v>45930</v>
      </c>
      <c r="D462" s="21" t="s">
        <v>80</v>
      </c>
      <c r="E462" s="21">
        <v>958</v>
      </c>
      <c r="F462" s="21" t="s">
        <v>737</v>
      </c>
      <c r="G462" s="21" t="s">
        <v>738</v>
      </c>
      <c r="H462" s="21" t="s">
        <v>739</v>
      </c>
      <c r="I462" s="21" t="s">
        <v>84</v>
      </c>
      <c r="J462" s="21" t="s">
        <v>740</v>
      </c>
      <c r="K462" s="21" t="s">
        <v>740</v>
      </c>
      <c r="L462" s="21" t="s">
        <v>740</v>
      </c>
      <c r="M462" s="21"/>
      <c r="N462" s="21" t="s">
        <v>1604</v>
      </c>
      <c r="O462" s="15">
        <v>455</v>
      </c>
      <c r="P462" s="22">
        <v>45887</v>
      </c>
      <c r="Q462" s="22">
        <v>46753</v>
      </c>
      <c r="R462" s="21" t="s">
        <v>742</v>
      </c>
      <c r="S462" s="37" t="s">
        <v>1605</v>
      </c>
      <c r="T462" s="23">
        <v>138</v>
      </c>
      <c r="U462" s="24">
        <v>138</v>
      </c>
      <c r="V462" s="18" t="s">
        <v>1606</v>
      </c>
      <c r="W462" s="25" t="s">
        <v>745</v>
      </c>
      <c r="X462" s="25" t="s">
        <v>746</v>
      </c>
      <c r="Y462" s="21" t="s">
        <v>89</v>
      </c>
      <c r="Z462" s="25" t="s">
        <v>747</v>
      </c>
      <c r="AA462" s="33" t="s">
        <v>748</v>
      </c>
      <c r="AB462" s="22">
        <v>45940</v>
      </c>
      <c r="AC462" s="33" t="s">
        <v>571</v>
      </c>
    </row>
    <row r="463" spans="1:29" ht="29">
      <c r="A463" s="21">
        <v>2025</v>
      </c>
      <c r="B463" s="16">
        <v>45839</v>
      </c>
      <c r="C463" s="16">
        <v>45930</v>
      </c>
      <c r="D463" s="21" t="s">
        <v>80</v>
      </c>
      <c r="E463" s="21">
        <v>959</v>
      </c>
      <c r="F463" s="21" t="s">
        <v>737</v>
      </c>
      <c r="G463" s="21" t="s">
        <v>738</v>
      </c>
      <c r="H463" s="21" t="s">
        <v>739</v>
      </c>
      <c r="I463" s="21" t="s">
        <v>84</v>
      </c>
      <c r="J463" s="21" t="s">
        <v>1607</v>
      </c>
      <c r="K463" s="21" t="s">
        <v>1608</v>
      </c>
      <c r="L463" s="21" t="s">
        <v>1520</v>
      </c>
      <c r="M463" s="21" t="s">
        <v>86</v>
      </c>
      <c r="N463" s="21" t="s">
        <v>754</v>
      </c>
      <c r="O463" s="15">
        <v>456</v>
      </c>
      <c r="P463" s="22">
        <v>45894</v>
      </c>
      <c r="Q463" s="22">
        <v>46753</v>
      </c>
      <c r="R463" s="21" t="s">
        <v>742</v>
      </c>
      <c r="S463" s="37" t="s">
        <v>1609</v>
      </c>
      <c r="T463" s="23">
        <v>138</v>
      </c>
      <c r="U463" s="24">
        <v>138</v>
      </c>
      <c r="V463" s="18" t="s">
        <v>1610</v>
      </c>
      <c r="W463" s="25" t="s">
        <v>745</v>
      </c>
      <c r="X463" s="25" t="s">
        <v>746</v>
      </c>
      <c r="Y463" s="21" t="s">
        <v>89</v>
      </c>
      <c r="Z463" s="25" t="s">
        <v>747</v>
      </c>
      <c r="AA463" s="33" t="s">
        <v>748</v>
      </c>
      <c r="AB463" s="22">
        <v>45940</v>
      </c>
      <c r="AC463" s="33" t="s">
        <v>571</v>
      </c>
    </row>
    <row r="464" spans="1:29" ht="29">
      <c r="A464" s="21">
        <v>2025</v>
      </c>
      <c r="B464" s="16">
        <v>45839</v>
      </c>
      <c r="C464" s="16">
        <v>45930</v>
      </c>
      <c r="D464" s="21" t="s">
        <v>80</v>
      </c>
      <c r="E464" s="21">
        <v>960</v>
      </c>
      <c r="F464" s="21" t="s">
        <v>737</v>
      </c>
      <c r="G464" s="21" t="s">
        <v>738</v>
      </c>
      <c r="H464" s="21" t="s">
        <v>739</v>
      </c>
      <c r="I464" s="21" t="s">
        <v>84</v>
      </c>
      <c r="J464" s="21" t="s">
        <v>740</v>
      </c>
      <c r="K464" s="21" t="s">
        <v>740</v>
      </c>
      <c r="L464" s="21" t="s">
        <v>740</v>
      </c>
      <c r="M464" s="21"/>
      <c r="N464" s="21" t="s">
        <v>1611</v>
      </c>
      <c r="O464" s="15">
        <v>457</v>
      </c>
      <c r="P464" s="22">
        <v>45903</v>
      </c>
      <c r="Q464" s="22">
        <v>46753</v>
      </c>
      <c r="R464" s="21" t="s">
        <v>742</v>
      </c>
      <c r="S464" s="37" t="s">
        <v>1612</v>
      </c>
      <c r="T464" s="23">
        <v>4270</v>
      </c>
      <c r="U464" s="24">
        <v>4270</v>
      </c>
      <c r="V464" s="18" t="s">
        <v>1613</v>
      </c>
      <c r="W464" s="25" t="s">
        <v>745</v>
      </c>
      <c r="X464" s="25" t="s">
        <v>746</v>
      </c>
      <c r="Y464" s="21" t="s">
        <v>89</v>
      </c>
      <c r="Z464" s="25" t="s">
        <v>747</v>
      </c>
      <c r="AA464" s="33" t="s">
        <v>748</v>
      </c>
      <c r="AB464" s="22">
        <v>45940</v>
      </c>
      <c r="AC464" s="33" t="s">
        <v>571</v>
      </c>
    </row>
    <row r="465" spans="1:29" ht="29">
      <c r="A465" s="21">
        <v>2025</v>
      </c>
      <c r="B465" s="16">
        <v>45839</v>
      </c>
      <c r="C465" s="16">
        <v>45930</v>
      </c>
      <c r="D465" s="21" t="s">
        <v>80</v>
      </c>
      <c r="E465" s="21">
        <v>962</v>
      </c>
      <c r="F465" s="21" t="s">
        <v>737</v>
      </c>
      <c r="G465" s="21" t="s">
        <v>738</v>
      </c>
      <c r="H465" s="21" t="s">
        <v>739</v>
      </c>
      <c r="I465" s="21" t="s">
        <v>84</v>
      </c>
      <c r="J465" s="21" t="s">
        <v>1614</v>
      </c>
      <c r="K465" s="21" t="s">
        <v>1048</v>
      </c>
      <c r="L465" s="21" t="s">
        <v>1615</v>
      </c>
      <c r="M465" s="21" t="s">
        <v>87</v>
      </c>
      <c r="N465" s="21" t="s">
        <v>754</v>
      </c>
      <c r="O465" s="15">
        <v>458</v>
      </c>
      <c r="P465" s="22">
        <v>45881</v>
      </c>
      <c r="Q465" s="22">
        <v>46753</v>
      </c>
      <c r="R465" s="21" t="s">
        <v>742</v>
      </c>
      <c r="S465" s="37" t="s">
        <v>1616</v>
      </c>
      <c r="T465" s="23">
        <v>230</v>
      </c>
      <c r="U465" s="24">
        <v>230</v>
      </c>
      <c r="V465" s="18" t="s">
        <v>1617</v>
      </c>
      <c r="W465" s="25" t="s">
        <v>745</v>
      </c>
      <c r="X465" s="25" t="s">
        <v>746</v>
      </c>
      <c r="Y465" s="21" t="s">
        <v>89</v>
      </c>
      <c r="Z465" s="25" t="s">
        <v>747</v>
      </c>
      <c r="AA465" s="33" t="s">
        <v>748</v>
      </c>
      <c r="AB465" s="22">
        <v>45940</v>
      </c>
      <c r="AC465" s="33" t="s">
        <v>571</v>
      </c>
    </row>
    <row r="466" spans="1:29" ht="29">
      <c r="A466" s="21">
        <v>2025</v>
      </c>
      <c r="B466" s="16">
        <v>45839</v>
      </c>
      <c r="C466" s="16">
        <v>45930</v>
      </c>
      <c r="D466" s="21" t="s">
        <v>80</v>
      </c>
      <c r="E466" s="21">
        <v>963</v>
      </c>
      <c r="F466" s="21" t="s">
        <v>737</v>
      </c>
      <c r="G466" s="21" t="s">
        <v>738</v>
      </c>
      <c r="H466" s="21" t="s">
        <v>739</v>
      </c>
      <c r="I466" s="21" t="s">
        <v>84</v>
      </c>
      <c r="J466" s="21" t="s">
        <v>1618</v>
      </c>
      <c r="K466" s="21" t="s">
        <v>1368</v>
      </c>
      <c r="L466" s="21" t="s">
        <v>1619</v>
      </c>
      <c r="M466" s="21" t="s">
        <v>86</v>
      </c>
      <c r="N466" s="21" t="s">
        <v>754</v>
      </c>
      <c r="O466" s="15">
        <v>459</v>
      </c>
      <c r="P466" s="22">
        <v>45887</v>
      </c>
      <c r="Q466" s="22">
        <v>46753</v>
      </c>
      <c r="R466" s="21" t="s">
        <v>742</v>
      </c>
      <c r="S466" s="37" t="s">
        <v>1620</v>
      </c>
      <c r="T466" s="23">
        <v>138</v>
      </c>
      <c r="U466" s="24">
        <v>138</v>
      </c>
      <c r="V466" s="18" t="s">
        <v>1621</v>
      </c>
      <c r="W466" s="25" t="s">
        <v>745</v>
      </c>
      <c r="X466" s="25" t="s">
        <v>746</v>
      </c>
      <c r="Y466" s="21" t="s">
        <v>89</v>
      </c>
      <c r="Z466" s="25" t="s">
        <v>747</v>
      </c>
      <c r="AA466" s="33" t="s">
        <v>748</v>
      </c>
      <c r="AB466" s="22">
        <v>45940</v>
      </c>
      <c r="AC466" s="33" t="s">
        <v>571</v>
      </c>
    </row>
    <row r="467" spans="1:29" ht="29">
      <c r="A467" s="21">
        <v>2025</v>
      </c>
      <c r="B467" s="16">
        <v>45839</v>
      </c>
      <c r="C467" s="16">
        <v>45930</v>
      </c>
      <c r="D467" s="21" t="s">
        <v>80</v>
      </c>
      <c r="E467" s="21">
        <v>965</v>
      </c>
      <c r="F467" s="21" t="s">
        <v>737</v>
      </c>
      <c r="G467" s="21" t="s">
        <v>738</v>
      </c>
      <c r="H467" s="21" t="s">
        <v>739</v>
      </c>
      <c r="I467" s="21" t="s">
        <v>84</v>
      </c>
      <c r="J467" s="21" t="s">
        <v>1514</v>
      </c>
      <c r="K467" s="21" t="s">
        <v>1622</v>
      </c>
      <c r="L467" s="21" t="s">
        <v>1516</v>
      </c>
      <c r="M467" s="21" t="s">
        <v>87</v>
      </c>
      <c r="N467" s="21" t="s">
        <v>754</v>
      </c>
      <c r="O467" s="15">
        <v>460</v>
      </c>
      <c r="P467" s="22">
        <v>45881</v>
      </c>
      <c r="Q467" s="22">
        <v>46753</v>
      </c>
      <c r="R467" s="21" t="s">
        <v>742</v>
      </c>
      <c r="S467" s="37" t="s">
        <v>1623</v>
      </c>
      <c r="T467" s="23">
        <v>138</v>
      </c>
      <c r="U467" s="24">
        <v>138</v>
      </c>
      <c r="V467" s="18" t="s">
        <v>1624</v>
      </c>
      <c r="W467" s="25" t="s">
        <v>745</v>
      </c>
      <c r="X467" s="25" t="s">
        <v>746</v>
      </c>
      <c r="Y467" s="21" t="s">
        <v>89</v>
      </c>
      <c r="Z467" s="25" t="s">
        <v>747</v>
      </c>
      <c r="AA467" s="33" t="s">
        <v>748</v>
      </c>
      <c r="AB467" s="22">
        <v>45940</v>
      </c>
      <c r="AC467" s="33" t="s">
        <v>571</v>
      </c>
    </row>
    <row r="468" spans="1:29" ht="29">
      <c r="A468" s="21">
        <v>2025</v>
      </c>
      <c r="B468" s="16">
        <v>45839</v>
      </c>
      <c r="C468" s="16">
        <v>45930</v>
      </c>
      <c r="D468" s="21" t="s">
        <v>80</v>
      </c>
      <c r="E468" s="21">
        <v>966</v>
      </c>
      <c r="F468" s="21" t="s">
        <v>737</v>
      </c>
      <c r="G468" s="21" t="s">
        <v>738</v>
      </c>
      <c r="H468" s="21" t="s">
        <v>739</v>
      </c>
      <c r="I468" s="21" t="s">
        <v>84</v>
      </c>
      <c r="J468" s="21" t="s">
        <v>740</v>
      </c>
      <c r="K468" s="21" t="s">
        <v>740</v>
      </c>
      <c r="L468" s="21" t="s">
        <v>740</v>
      </c>
      <c r="M468" s="21"/>
      <c r="N468" s="21" t="s">
        <v>1625</v>
      </c>
      <c r="O468" s="15">
        <v>461</v>
      </c>
      <c r="P468" s="22">
        <v>45889</v>
      </c>
      <c r="Q468" s="22">
        <v>46753</v>
      </c>
      <c r="R468" s="21" t="s">
        <v>742</v>
      </c>
      <c r="S468" s="37" t="s">
        <v>1626</v>
      </c>
      <c r="T468" s="23">
        <v>230</v>
      </c>
      <c r="U468" s="24">
        <v>230</v>
      </c>
      <c r="V468" s="18" t="s">
        <v>1627</v>
      </c>
      <c r="W468" s="25" t="s">
        <v>745</v>
      </c>
      <c r="X468" s="25" t="s">
        <v>746</v>
      </c>
      <c r="Y468" s="21" t="s">
        <v>89</v>
      </c>
      <c r="Z468" s="25" t="s">
        <v>747</v>
      </c>
      <c r="AA468" s="33" t="s">
        <v>748</v>
      </c>
      <c r="AB468" s="22">
        <v>45940</v>
      </c>
      <c r="AC468" s="33" t="s">
        <v>571</v>
      </c>
    </row>
    <row r="469" spans="1:29" ht="29">
      <c r="A469" s="21">
        <v>2025</v>
      </c>
      <c r="B469" s="16">
        <v>45839</v>
      </c>
      <c r="C469" s="16">
        <v>45930</v>
      </c>
      <c r="D469" s="21" t="s">
        <v>80</v>
      </c>
      <c r="E469" s="21">
        <v>967</v>
      </c>
      <c r="F469" s="21" t="s">
        <v>737</v>
      </c>
      <c r="G469" s="21" t="s">
        <v>738</v>
      </c>
      <c r="H469" s="21" t="s">
        <v>739</v>
      </c>
      <c r="I469" s="21" t="s">
        <v>84</v>
      </c>
      <c r="J469" s="21" t="s">
        <v>1628</v>
      </c>
      <c r="K469" s="21" t="s">
        <v>1629</v>
      </c>
      <c r="L469" s="21" t="s">
        <v>1608</v>
      </c>
      <c r="M469" s="21" t="s">
        <v>86</v>
      </c>
      <c r="N469" s="21" t="s">
        <v>754</v>
      </c>
      <c r="O469" s="15">
        <v>462</v>
      </c>
      <c r="P469" s="22">
        <v>45883</v>
      </c>
      <c r="Q469" s="22">
        <v>46753</v>
      </c>
      <c r="R469" s="21" t="s">
        <v>742</v>
      </c>
      <c r="S469" s="37" t="s">
        <v>1630</v>
      </c>
      <c r="T469" s="23">
        <v>290</v>
      </c>
      <c r="U469" s="24">
        <v>290</v>
      </c>
      <c r="V469" s="18" t="s">
        <v>1631</v>
      </c>
      <c r="W469" s="25" t="s">
        <v>745</v>
      </c>
      <c r="X469" s="25" t="s">
        <v>746</v>
      </c>
      <c r="Y469" s="21" t="s">
        <v>89</v>
      </c>
      <c r="Z469" s="25" t="s">
        <v>747</v>
      </c>
      <c r="AA469" s="33" t="s">
        <v>748</v>
      </c>
      <c r="AB469" s="22">
        <v>45940</v>
      </c>
      <c r="AC469" s="33" t="s">
        <v>571</v>
      </c>
    </row>
    <row r="470" spans="1:29" ht="29">
      <c r="A470" s="21">
        <v>2025</v>
      </c>
      <c r="B470" s="16">
        <v>45839</v>
      </c>
      <c r="C470" s="16">
        <v>45930</v>
      </c>
      <c r="D470" s="21" t="s">
        <v>80</v>
      </c>
      <c r="E470" s="21">
        <v>968</v>
      </c>
      <c r="F470" s="21" t="s">
        <v>737</v>
      </c>
      <c r="G470" s="21" t="s">
        <v>738</v>
      </c>
      <c r="H470" s="21" t="s">
        <v>739</v>
      </c>
      <c r="I470" s="21" t="s">
        <v>84</v>
      </c>
      <c r="J470" s="21" t="s">
        <v>1632</v>
      </c>
      <c r="K470" s="21" t="s">
        <v>1633</v>
      </c>
      <c r="L470" s="21" t="s">
        <v>889</v>
      </c>
      <c r="M470" s="21" t="s">
        <v>87</v>
      </c>
      <c r="N470" s="21" t="s">
        <v>754</v>
      </c>
      <c r="O470" s="15">
        <v>463</v>
      </c>
      <c r="P470" s="22">
        <v>45882</v>
      </c>
      <c r="Q470" s="22">
        <v>46753</v>
      </c>
      <c r="R470" s="21" t="s">
        <v>742</v>
      </c>
      <c r="S470" s="37" t="s">
        <v>1634</v>
      </c>
      <c r="T470" s="23">
        <v>138</v>
      </c>
      <c r="U470" s="24">
        <v>138</v>
      </c>
      <c r="V470" s="18" t="s">
        <v>1635</v>
      </c>
      <c r="W470" s="25" t="s">
        <v>745</v>
      </c>
      <c r="X470" s="25" t="s">
        <v>746</v>
      </c>
      <c r="Y470" s="21" t="s">
        <v>89</v>
      </c>
      <c r="Z470" s="25" t="s">
        <v>747</v>
      </c>
      <c r="AA470" s="33" t="s">
        <v>748</v>
      </c>
      <c r="AB470" s="22">
        <v>45940</v>
      </c>
      <c r="AC470" s="33" t="s">
        <v>571</v>
      </c>
    </row>
    <row r="471" spans="1:29" ht="29">
      <c r="A471" s="21">
        <v>2025</v>
      </c>
      <c r="B471" s="16">
        <v>45839</v>
      </c>
      <c r="C471" s="16">
        <v>45930</v>
      </c>
      <c r="D471" s="21" t="s">
        <v>80</v>
      </c>
      <c r="E471" s="21">
        <v>969</v>
      </c>
      <c r="F471" s="21" t="s">
        <v>737</v>
      </c>
      <c r="G471" s="21" t="s">
        <v>738</v>
      </c>
      <c r="H471" s="21" t="s">
        <v>739</v>
      </c>
      <c r="I471" s="21" t="s">
        <v>84</v>
      </c>
      <c r="J471" s="21" t="s">
        <v>1636</v>
      </c>
      <c r="K471" s="21" t="s">
        <v>1619</v>
      </c>
      <c r="L471" s="21" t="s">
        <v>1637</v>
      </c>
      <c r="M471" s="21" t="s">
        <v>87</v>
      </c>
      <c r="N471" s="21" t="s">
        <v>754</v>
      </c>
      <c r="O471" s="15">
        <v>464</v>
      </c>
      <c r="P471" s="22">
        <v>45890</v>
      </c>
      <c r="Q471" s="22">
        <v>46753</v>
      </c>
      <c r="R471" s="21" t="s">
        <v>742</v>
      </c>
      <c r="S471" s="38" t="s">
        <v>1638</v>
      </c>
      <c r="T471" s="23">
        <v>230</v>
      </c>
      <c r="U471" s="24">
        <v>230</v>
      </c>
      <c r="V471" s="25" t="s">
        <v>1639</v>
      </c>
      <c r="W471" s="25" t="s">
        <v>745</v>
      </c>
      <c r="X471" s="25" t="s">
        <v>746</v>
      </c>
      <c r="Y471" s="21" t="s">
        <v>89</v>
      </c>
      <c r="Z471" s="25" t="s">
        <v>747</v>
      </c>
      <c r="AA471" s="33" t="s">
        <v>748</v>
      </c>
      <c r="AB471" s="22">
        <v>45940</v>
      </c>
      <c r="AC471" s="33" t="s">
        <v>571</v>
      </c>
    </row>
    <row r="472" spans="1:29" ht="29">
      <c r="A472" s="21">
        <v>2025</v>
      </c>
      <c r="B472" s="16">
        <v>45839</v>
      </c>
      <c r="C472" s="16">
        <v>45930</v>
      </c>
      <c r="D472" s="21" t="s">
        <v>80</v>
      </c>
      <c r="E472" s="21">
        <v>970</v>
      </c>
      <c r="F472" s="21" t="s">
        <v>737</v>
      </c>
      <c r="G472" s="21" t="s">
        <v>738</v>
      </c>
      <c r="H472" s="21" t="s">
        <v>739</v>
      </c>
      <c r="I472" s="21" t="s">
        <v>84</v>
      </c>
      <c r="J472" s="21" t="s">
        <v>740</v>
      </c>
      <c r="K472" s="21" t="s">
        <v>740</v>
      </c>
      <c r="L472" s="21" t="s">
        <v>740</v>
      </c>
      <c r="M472" s="21"/>
      <c r="N472" s="21" t="s">
        <v>1640</v>
      </c>
      <c r="O472" s="15">
        <v>465</v>
      </c>
      <c r="P472" s="22">
        <v>45887</v>
      </c>
      <c r="Q472" s="22">
        <v>46753</v>
      </c>
      <c r="R472" s="21" t="s">
        <v>742</v>
      </c>
      <c r="S472" s="37" t="s">
        <v>1641</v>
      </c>
      <c r="T472" s="23">
        <v>3090</v>
      </c>
      <c r="U472" s="24">
        <v>3090</v>
      </c>
      <c r="V472" s="18" t="s">
        <v>1642</v>
      </c>
      <c r="W472" s="25" t="s">
        <v>745</v>
      </c>
      <c r="X472" s="25" t="s">
        <v>746</v>
      </c>
      <c r="Y472" s="21" t="s">
        <v>89</v>
      </c>
      <c r="Z472" s="25" t="s">
        <v>747</v>
      </c>
      <c r="AA472" s="33" t="s">
        <v>748</v>
      </c>
      <c r="AB472" s="22">
        <v>45940</v>
      </c>
      <c r="AC472" s="33" t="s">
        <v>571</v>
      </c>
    </row>
    <row r="473" spans="1:29" ht="29">
      <c r="A473" s="21">
        <v>2025</v>
      </c>
      <c r="B473" s="16">
        <v>45839</v>
      </c>
      <c r="C473" s="16">
        <v>45930</v>
      </c>
      <c r="D473" s="21" t="s">
        <v>80</v>
      </c>
      <c r="E473" s="21">
        <v>972</v>
      </c>
      <c r="F473" s="21" t="s">
        <v>737</v>
      </c>
      <c r="G473" s="21" t="s">
        <v>738</v>
      </c>
      <c r="H473" s="21" t="s">
        <v>739</v>
      </c>
      <c r="I473" s="21" t="s">
        <v>84</v>
      </c>
      <c r="J473" s="21" t="s">
        <v>740</v>
      </c>
      <c r="K473" s="21" t="s">
        <v>740</v>
      </c>
      <c r="L473" s="21" t="s">
        <v>740</v>
      </c>
      <c r="M473" s="21"/>
      <c r="N473" s="21" t="s">
        <v>1643</v>
      </c>
      <c r="O473" s="15">
        <v>466</v>
      </c>
      <c r="P473" s="22">
        <v>45882</v>
      </c>
      <c r="Q473" s="22">
        <v>46753</v>
      </c>
      <c r="R473" s="21" t="s">
        <v>742</v>
      </c>
      <c r="S473" s="37" t="s">
        <v>1644</v>
      </c>
      <c r="T473" s="23">
        <v>230</v>
      </c>
      <c r="U473" s="24">
        <v>230</v>
      </c>
      <c r="V473" s="18" t="s">
        <v>1645</v>
      </c>
      <c r="W473" s="25" t="s">
        <v>745</v>
      </c>
      <c r="X473" s="25" t="s">
        <v>746</v>
      </c>
      <c r="Y473" s="21" t="s">
        <v>89</v>
      </c>
      <c r="Z473" s="25" t="s">
        <v>747</v>
      </c>
      <c r="AA473" s="33" t="s">
        <v>748</v>
      </c>
      <c r="AB473" s="22">
        <v>45940</v>
      </c>
      <c r="AC473" s="33" t="s">
        <v>571</v>
      </c>
    </row>
    <row r="474" spans="1:29" ht="29">
      <c r="A474" s="21">
        <v>2025</v>
      </c>
      <c r="B474" s="16">
        <v>45839</v>
      </c>
      <c r="C474" s="16">
        <v>45930</v>
      </c>
      <c r="D474" s="21" t="s">
        <v>80</v>
      </c>
      <c r="E474" s="21">
        <v>973</v>
      </c>
      <c r="F474" s="21" t="s">
        <v>737</v>
      </c>
      <c r="G474" s="21" t="s">
        <v>738</v>
      </c>
      <c r="H474" s="21" t="s">
        <v>739</v>
      </c>
      <c r="I474" s="21" t="s">
        <v>84</v>
      </c>
      <c r="J474" s="21" t="s">
        <v>904</v>
      </c>
      <c r="K474" s="21" t="s">
        <v>1231</v>
      </c>
      <c r="L474" s="21" t="s">
        <v>1646</v>
      </c>
      <c r="M474" s="21" t="s">
        <v>86</v>
      </c>
      <c r="N474" s="21" t="s">
        <v>754</v>
      </c>
      <c r="O474" s="15">
        <v>467</v>
      </c>
      <c r="P474" s="22">
        <v>45887</v>
      </c>
      <c r="Q474" s="22">
        <v>46753</v>
      </c>
      <c r="R474" s="21" t="s">
        <v>742</v>
      </c>
      <c r="S474" s="37" t="s">
        <v>1647</v>
      </c>
      <c r="T474" s="23">
        <v>258</v>
      </c>
      <c r="U474" s="24">
        <v>258</v>
      </c>
      <c r="V474" s="18" t="s">
        <v>1648</v>
      </c>
      <c r="W474" s="25" t="s">
        <v>745</v>
      </c>
      <c r="X474" s="25" t="s">
        <v>746</v>
      </c>
      <c r="Y474" s="21" t="s">
        <v>89</v>
      </c>
      <c r="Z474" s="25" t="s">
        <v>747</v>
      </c>
      <c r="AA474" s="33" t="s">
        <v>748</v>
      </c>
      <c r="AB474" s="22">
        <v>45940</v>
      </c>
      <c r="AC474" s="33" t="s">
        <v>571</v>
      </c>
    </row>
    <row r="475" spans="1:29" ht="29">
      <c r="A475" s="21">
        <v>2025</v>
      </c>
      <c r="B475" s="16">
        <v>45839</v>
      </c>
      <c r="C475" s="16">
        <v>45930</v>
      </c>
      <c r="D475" s="21" t="s">
        <v>80</v>
      </c>
      <c r="E475" s="21">
        <v>974</v>
      </c>
      <c r="F475" s="21" t="s">
        <v>737</v>
      </c>
      <c r="G475" s="21" t="s">
        <v>738</v>
      </c>
      <c r="H475" s="21" t="s">
        <v>739</v>
      </c>
      <c r="I475" s="21" t="s">
        <v>84</v>
      </c>
      <c r="J475" s="21" t="s">
        <v>740</v>
      </c>
      <c r="K475" s="21" t="s">
        <v>740</v>
      </c>
      <c r="L475" s="21" t="s">
        <v>740</v>
      </c>
      <c r="M475" s="21"/>
      <c r="N475" s="21" t="s">
        <v>1649</v>
      </c>
      <c r="O475" s="15">
        <v>468</v>
      </c>
      <c r="P475" s="22">
        <v>45889</v>
      </c>
      <c r="Q475" s="22">
        <v>46753</v>
      </c>
      <c r="R475" s="21" t="s">
        <v>742</v>
      </c>
      <c r="S475" s="37" t="s">
        <v>1650</v>
      </c>
      <c r="T475" s="23">
        <v>288</v>
      </c>
      <c r="U475" s="24">
        <v>288</v>
      </c>
      <c r="V475" s="18" t="s">
        <v>1651</v>
      </c>
      <c r="W475" s="25" t="s">
        <v>745</v>
      </c>
      <c r="X475" s="25" t="s">
        <v>746</v>
      </c>
      <c r="Y475" s="21" t="s">
        <v>89</v>
      </c>
      <c r="Z475" s="25" t="s">
        <v>747</v>
      </c>
      <c r="AA475" s="33" t="s">
        <v>748</v>
      </c>
      <c r="AB475" s="22">
        <v>45940</v>
      </c>
      <c r="AC475" s="33" t="s">
        <v>571</v>
      </c>
    </row>
    <row r="476" spans="1:29" ht="29">
      <c r="A476" s="21">
        <v>2025</v>
      </c>
      <c r="B476" s="16">
        <v>45839</v>
      </c>
      <c r="C476" s="16">
        <v>45930</v>
      </c>
      <c r="D476" s="21" t="s">
        <v>80</v>
      </c>
      <c r="E476" s="21">
        <v>975</v>
      </c>
      <c r="F476" s="21" t="s">
        <v>737</v>
      </c>
      <c r="G476" s="21" t="s">
        <v>738</v>
      </c>
      <c r="H476" s="21" t="s">
        <v>739</v>
      </c>
      <c r="I476" s="21" t="s">
        <v>84</v>
      </c>
      <c r="J476" s="21" t="s">
        <v>1652</v>
      </c>
      <c r="K476" s="21" t="s">
        <v>1653</v>
      </c>
      <c r="L476" s="21" t="s">
        <v>1654</v>
      </c>
      <c r="M476" s="21" t="s">
        <v>87</v>
      </c>
      <c r="N476" s="21" t="s">
        <v>754</v>
      </c>
      <c r="O476" s="15">
        <v>469</v>
      </c>
      <c r="P476" s="22">
        <v>45867</v>
      </c>
      <c r="Q476" s="22">
        <v>46753</v>
      </c>
      <c r="R476" s="21" t="s">
        <v>742</v>
      </c>
      <c r="S476" s="37" t="s">
        <v>1655</v>
      </c>
      <c r="T476" s="23">
        <v>138</v>
      </c>
      <c r="U476" s="24">
        <v>138</v>
      </c>
      <c r="V476" s="18" t="s">
        <v>1656</v>
      </c>
      <c r="W476" s="25" t="s">
        <v>745</v>
      </c>
      <c r="X476" s="25" t="s">
        <v>746</v>
      </c>
      <c r="Y476" s="21" t="s">
        <v>89</v>
      </c>
      <c r="Z476" s="25" t="s">
        <v>747</v>
      </c>
      <c r="AA476" s="33" t="s">
        <v>748</v>
      </c>
      <c r="AB476" s="22">
        <v>45940</v>
      </c>
      <c r="AC476" s="33" t="s">
        <v>571</v>
      </c>
    </row>
    <row r="477" spans="1:29" ht="29">
      <c r="A477" s="21">
        <v>2025</v>
      </c>
      <c r="B477" s="16">
        <v>45839</v>
      </c>
      <c r="C477" s="16">
        <v>45930</v>
      </c>
      <c r="D477" s="21" t="s">
        <v>80</v>
      </c>
      <c r="E477" s="21">
        <v>976</v>
      </c>
      <c r="F477" s="21" t="s">
        <v>737</v>
      </c>
      <c r="G477" s="21" t="s">
        <v>738</v>
      </c>
      <c r="H477" s="21" t="s">
        <v>739</v>
      </c>
      <c r="I477" s="21" t="s">
        <v>84</v>
      </c>
      <c r="J477" s="21" t="s">
        <v>740</v>
      </c>
      <c r="K477" s="21" t="s">
        <v>740</v>
      </c>
      <c r="L477" s="21" t="s">
        <v>740</v>
      </c>
      <c r="M477" s="21"/>
      <c r="N477" s="21" t="s">
        <v>1657</v>
      </c>
      <c r="O477" s="15">
        <v>470</v>
      </c>
      <c r="P477" s="22">
        <v>45881</v>
      </c>
      <c r="Q477" s="22">
        <v>46753</v>
      </c>
      <c r="R477" s="21" t="s">
        <v>742</v>
      </c>
      <c r="S477" s="37" t="s">
        <v>1658</v>
      </c>
      <c r="T477" s="23">
        <v>230</v>
      </c>
      <c r="U477" s="24">
        <v>230</v>
      </c>
      <c r="V477" s="18" t="s">
        <v>1659</v>
      </c>
      <c r="W477" s="25" t="s">
        <v>745</v>
      </c>
      <c r="X477" s="25" t="s">
        <v>746</v>
      </c>
      <c r="Y477" s="21" t="s">
        <v>89</v>
      </c>
      <c r="Z477" s="25" t="s">
        <v>747</v>
      </c>
      <c r="AA477" s="33" t="s">
        <v>748</v>
      </c>
      <c r="AB477" s="22">
        <v>45940</v>
      </c>
      <c r="AC477" s="33" t="s">
        <v>571</v>
      </c>
    </row>
    <row r="478" spans="1:29" ht="29">
      <c r="A478" s="21">
        <v>2025</v>
      </c>
      <c r="B478" s="16">
        <v>45839</v>
      </c>
      <c r="C478" s="16">
        <v>45930</v>
      </c>
      <c r="D478" s="21" t="s">
        <v>80</v>
      </c>
      <c r="E478" s="21">
        <v>977</v>
      </c>
      <c r="F478" s="21" t="s">
        <v>737</v>
      </c>
      <c r="G478" s="21" t="s">
        <v>738</v>
      </c>
      <c r="H478" s="21" t="s">
        <v>739</v>
      </c>
      <c r="I478" s="21" t="s">
        <v>84</v>
      </c>
      <c r="J478" s="21" t="s">
        <v>1660</v>
      </c>
      <c r="K478" s="21" t="s">
        <v>911</v>
      </c>
      <c r="L478" s="21" t="s">
        <v>1661</v>
      </c>
      <c r="M478" s="21" t="s">
        <v>87</v>
      </c>
      <c r="N478" s="21" t="s">
        <v>754</v>
      </c>
      <c r="O478" s="15">
        <v>471</v>
      </c>
      <c r="P478" s="22">
        <v>45904</v>
      </c>
      <c r="Q478" s="22">
        <v>46753</v>
      </c>
      <c r="R478" s="21" t="s">
        <v>742</v>
      </c>
      <c r="S478" s="37" t="s">
        <v>1662</v>
      </c>
      <c r="T478" s="23">
        <v>138</v>
      </c>
      <c r="U478" s="24">
        <v>138</v>
      </c>
      <c r="V478" s="18" t="s">
        <v>1663</v>
      </c>
      <c r="W478" s="25" t="s">
        <v>745</v>
      </c>
      <c r="X478" s="25" t="s">
        <v>746</v>
      </c>
      <c r="Y478" s="21" t="s">
        <v>89</v>
      </c>
      <c r="Z478" s="25" t="s">
        <v>747</v>
      </c>
      <c r="AA478" s="33" t="s">
        <v>748</v>
      </c>
      <c r="AB478" s="22">
        <v>45940</v>
      </c>
      <c r="AC478" s="33" t="s">
        <v>571</v>
      </c>
    </row>
    <row r="479" spans="1:29" ht="29">
      <c r="A479" s="21">
        <v>2025</v>
      </c>
      <c r="B479" s="16">
        <v>45839</v>
      </c>
      <c r="C479" s="16">
        <v>45930</v>
      </c>
      <c r="D479" s="21" t="s">
        <v>80</v>
      </c>
      <c r="E479" s="21">
        <v>978</v>
      </c>
      <c r="F479" s="21" t="s">
        <v>737</v>
      </c>
      <c r="G479" s="21" t="s">
        <v>738</v>
      </c>
      <c r="H479" s="21" t="s">
        <v>739</v>
      </c>
      <c r="I479" s="21" t="s">
        <v>84</v>
      </c>
      <c r="J479" s="21" t="s">
        <v>1664</v>
      </c>
      <c r="K479" s="21" t="s">
        <v>1665</v>
      </c>
      <c r="L479" s="21" t="s">
        <v>1666</v>
      </c>
      <c r="M479" s="21" t="s">
        <v>86</v>
      </c>
      <c r="N479" s="21" t="s">
        <v>754</v>
      </c>
      <c r="O479" s="15">
        <v>472</v>
      </c>
      <c r="P479" s="22">
        <v>45891</v>
      </c>
      <c r="Q479" s="22">
        <v>46753</v>
      </c>
      <c r="R479" s="21" t="s">
        <v>742</v>
      </c>
      <c r="S479" s="37" t="s">
        <v>1667</v>
      </c>
      <c r="T479" s="23">
        <v>138</v>
      </c>
      <c r="U479" s="24">
        <v>138</v>
      </c>
      <c r="V479" s="18" t="s">
        <v>1668</v>
      </c>
      <c r="W479" s="25" t="s">
        <v>745</v>
      </c>
      <c r="X479" s="25" t="s">
        <v>746</v>
      </c>
      <c r="Y479" s="21" t="s">
        <v>89</v>
      </c>
      <c r="Z479" s="25" t="s">
        <v>747</v>
      </c>
      <c r="AA479" s="33" t="s">
        <v>748</v>
      </c>
      <c r="AB479" s="22">
        <v>45940</v>
      </c>
      <c r="AC479" s="33" t="s">
        <v>571</v>
      </c>
    </row>
    <row r="480" spans="1:29" ht="29">
      <c r="A480" s="21">
        <v>2025</v>
      </c>
      <c r="B480" s="16">
        <v>45839</v>
      </c>
      <c r="C480" s="16">
        <v>45930</v>
      </c>
      <c r="D480" s="21" t="s">
        <v>80</v>
      </c>
      <c r="E480" s="21">
        <v>979</v>
      </c>
      <c r="F480" s="21" t="s">
        <v>737</v>
      </c>
      <c r="G480" s="21" t="s">
        <v>738</v>
      </c>
      <c r="H480" s="21" t="s">
        <v>739</v>
      </c>
      <c r="I480" s="21" t="s">
        <v>84</v>
      </c>
      <c r="J480" s="21" t="s">
        <v>1669</v>
      </c>
      <c r="K480" s="21" t="s">
        <v>1180</v>
      </c>
      <c r="L480" s="21" t="s">
        <v>910</v>
      </c>
      <c r="M480" s="21" t="s">
        <v>87</v>
      </c>
      <c r="N480" s="21" t="s">
        <v>754</v>
      </c>
      <c r="O480" s="15">
        <v>473</v>
      </c>
      <c r="P480" s="22">
        <v>45889</v>
      </c>
      <c r="Q480" s="22">
        <v>46753</v>
      </c>
      <c r="R480" s="21" t="s">
        <v>742</v>
      </c>
      <c r="S480" s="37" t="s">
        <v>1670</v>
      </c>
      <c r="T480" s="23">
        <v>138</v>
      </c>
      <c r="U480" s="24">
        <v>138</v>
      </c>
      <c r="V480" s="18" t="s">
        <v>1671</v>
      </c>
      <c r="W480" s="25" t="s">
        <v>745</v>
      </c>
      <c r="X480" s="25" t="s">
        <v>746</v>
      </c>
      <c r="Y480" s="21" t="s">
        <v>89</v>
      </c>
      <c r="Z480" s="25" t="s">
        <v>747</v>
      </c>
      <c r="AA480" s="33" t="s">
        <v>748</v>
      </c>
      <c r="AB480" s="22">
        <v>45940</v>
      </c>
      <c r="AC480" s="33" t="s">
        <v>571</v>
      </c>
    </row>
    <row r="481" spans="1:29" ht="29">
      <c r="A481" s="21">
        <v>2025</v>
      </c>
      <c r="B481" s="16">
        <v>45839</v>
      </c>
      <c r="C481" s="16">
        <v>45930</v>
      </c>
      <c r="D481" s="21" t="s">
        <v>80</v>
      </c>
      <c r="E481" s="21">
        <v>980</v>
      </c>
      <c r="F481" s="21" t="s">
        <v>737</v>
      </c>
      <c r="G481" s="21" t="s">
        <v>738</v>
      </c>
      <c r="H481" s="21" t="s">
        <v>739</v>
      </c>
      <c r="I481" s="21" t="s">
        <v>84</v>
      </c>
      <c r="J481" s="21" t="s">
        <v>740</v>
      </c>
      <c r="K481" s="21" t="s">
        <v>740</v>
      </c>
      <c r="L481" s="21" t="s">
        <v>740</v>
      </c>
      <c r="M481" s="21"/>
      <c r="N481" s="21" t="s">
        <v>1390</v>
      </c>
      <c r="O481" s="15">
        <v>474</v>
      </c>
      <c r="P481" s="22">
        <v>45868</v>
      </c>
      <c r="Q481" s="22">
        <v>46753</v>
      </c>
      <c r="R481" s="21" t="s">
        <v>742</v>
      </c>
      <c r="S481" s="37" t="s">
        <v>1672</v>
      </c>
      <c r="T481" s="23">
        <v>0</v>
      </c>
      <c r="U481" s="24">
        <v>0</v>
      </c>
      <c r="V481" s="18" t="s">
        <v>1392</v>
      </c>
      <c r="W481" s="25" t="s">
        <v>745</v>
      </c>
      <c r="X481" s="25" t="s">
        <v>746</v>
      </c>
      <c r="Y481" s="21" t="s">
        <v>89</v>
      </c>
      <c r="Z481" s="25" t="s">
        <v>747</v>
      </c>
      <c r="AA481" s="33" t="s">
        <v>748</v>
      </c>
      <c r="AB481" s="22">
        <v>45940</v>
      </c>
      <c r="AC481" s="33" t="s">
        <v>571</v>
      </c>
    </row>
    <row r="482" spans="1:29" ht="29">
      <c r="A482" s="21">
        <v>2025</v>
      </c>
      <c r="B482" s="16">
        <v>45839</v>
      </c>
      <c r="C482" s="16">
        <v>45930</v>
      </c>
      <c r="D482" s="21" t="s">
        <v>80</v>
      </c>
      <c r="E482" s="21">
        <v>981</v>
      </c>
      <c r="F482" s="21" t="s">
        <v>737</v>
      </c>
      <c r="G482" s="21" t="s">
        <v>738</v>
      </c>
      <c r="H482" s="21" t="s">
        <v>739</v>
      </c>
      <c r="I482" s="21" t="s">
        <v>84</v>
      </c>
      <c r="J482" s="21" t="s">
        <v>1673</v>
      </c>
      <c r="K482" s="21" t="s">
        <v>1674</v>
      </c>
      <c r="L482" s="21" t="s">
        <v>1675</v>
      </c>
      <c r="M482" s="21" t="s">
        <v>86</v>
      </c>
      <c r="N482" s="21" t="s">
        <v>754</v>
      </c>
      <c r="O482" s="15">
        <v>475</v>
      </c>
      <c r="P482" s="22">
        <v>45883</v>
      </c>
      <c r="Q482" s="22">
        <v>46753</v>
      </c>
      <c r="R482" s="21" t="s">
        <v>742</v>
      </c>
      <c r="S482" s="37" t="s">
        <v>1676</v>
      </c>
      <c r="T482" s="23">
        <v>769</v>
      </c>
      <c r="U482" s="24">
        <v>769</v>
      </c>
      <c r="V482" s="18" t="s">
        <v>1677</v>
      </c>
      <c r="W482" s="25" t="s">
        <v>745</v>
      </c>
      <c r="X482" s="25" t="s">
        <v>746</v>
      </c>
      <c r="Y482" s="21" t="s">
        <v>89</v>
      </c>
      <c r="Z482" s="25" t="s">
        <v>747</v>
      </c>
      <c r="AA482" s="33" t="s">
        <v>748</v>
      </c>
      <c r="AB482" s="22">
        <v>45940</v>
      </c>
      <c r="AC482" s="33" t="s">
        <v>571</v>
      </c>
    </row>
    <row r="483" spans="1:29" ht="29">
      <c r="A483" s="21">
        <v>2025</v>
      </c>
      <c r="B483" s="16">
        <v>45839</v>
      </c>
      <c r="C483" s="16">
        <v>45930</v>
      </c>
      <c r="D483" s="21" t="s">
        <v>80</v>
      </c>
      <c r="E483" s="21">
        <v>982</v>
      </c>
      <c r="F483" s="21" t="s">
        <v>737</v>
      </c>
      <c r="G483" s="21" t="s">
        <v>738</v>
      </c>
      <c r="H483" s="21" t="s">
        <v>739</v>
      </c>
      <c r="I483" s="21" t="s">
        <v>84</v>
      </c>
      <c r="J483" s="21" t="s">
        <v>1678</v>
      </c>
      <c r="K483" s="21" t="s">
        <v>1008</v>
      </c>
      <c r="L483" s="21" t="s">
        <v>1679</v>
      </c>
      <c r="M483" s="21" t="s">
        <v>86</v>
      </c>
      <c r="N483" s="21" t="s">
        <v>754</v>
      </c>
      <c r="O483" s="15">
        <v>476</v>
      </c>
      <c r="P483" s="22">
        <v>45887</v>
      </c>
      <c r="Q483" s="22">
        <v>46753</v>
      </c>
      <c r="R483" s="21" t="s">
        <v>742</v>
      </c>
      <c r="S483" s="37" t="s">
        <v>1680</v>
      </c>
      <c r="T483" s="23">
        <v>138</v>
      </c>
      <c r="U483" s="24">
        <v>138</v>
      </c>
      <c r="V483" s="18" t="s">
        <v>1681</v>
      </c>
      <c r="W483" s="25" t="s">
        <v>745</v>
      </c>
      <c r="X483" s="25" t="s">
        <v>746</v>
      </c>
      <c r="Y483" s="21" t="s">
        <v>89</v>
      </c>
      <c r="Z483" s="25" t="s">
        <v>747</v>
      </c>
      <c r="AA483" s="33" t="s">
        <v>748</v>
      </c>
      <c r="AB483" s="22">
        <v>45940</v>
      </c>
      <c r="AC483" s="33" t="s">
        <v>571</v>
      </c>
    </row>
    <row r="484" spans="1:29" ht="29">
      <c r="A484" s="21">
        <v>2025</v>
      </c>
      <c r="B484" s="16">
        <v>45839</v>
      </c>
      <c r="C484" s="16">
        <v>45930</v>
      </c>
      <c r="D484" s="21" t="s">
        <v>80</v>
      </c>
      <c r="E484" s="21">
        <v>983</v>
      </c>
      <c r="F484" s="21" t="s">
        <v>737</v>
      </c>
      <c r="G484" s="21" t="s">
        <v>738</v>
      </c>
      <c r="H484" s="21" t="s">
        <v>739</v>
      </c>
      <c r="I484" s="21" t="s">
        <v>84</v>
      </c>
      <c r="J484" s="21" t="s">
        <v>740</v>
      </c>
      <c r="K484" s="21" t="s">
        <v>740</v>
      </c>
      <c r="L484" s="21" t="s">
        <v>740</v>
      </c>
      <c r="M484" s="21"/>
      <c r="N484" s="21" t="s">
        <v>1682</v>
      </c>
      <c r="O484" s="15">
        <v>477</v>
      </c>
      <c r="P484" s="22">
        <v>45869</v>
      </c>
      <c r="Q484" s="22">
        <v>46753</v>
      </c>
      <c r="R484" s="21" t="s">
        <v>742</v>
      </c>
      <c r="S484" s="38" t="s">
        <v>1683</v>
      </c>
      <c r="T484" s="23">
        <v>0</v>
      </c>
      <c r="U484" s="24">
        <v>0</v>
      </c>
      <c r="V484" s="25" t="s">
        <v>1392</v>
      </c>
      <c r="W484" s="25" t="s">
        <v>745</v>
      </c>
      <c r="X484" s="25" t="s">
        <v>746</v>
      </c>
      <c r="Y484" s="21" t="s">
        <v>89</v>
      </c>
      <c r="Z484" s="25" t="s">
        <v>747</v>
      </c>
      <c r="AA484" s="33" t="s">
        <v>748</v>
      </c>
      <c r="AB484" s="22">
        <v>45940</v>
      </c>
      <c r="AC484" s="33" t="s">
        <v>571</v>
      </c>
    </row>
    <row r="485" spans="1:29" ht="29">
      <c r="A485" s="21">
        <v>2025</v>
      </c>
      <c r="B485" s="16">
        <v>45839</v>
      </c>
      <c r="C485" s="16">
        <v>45930</v>
      </c>
      <c r="D485" s="21" t="s">
        <v>80</v>
      </c>
      <c r="E485" s="21">
        <v>986</v>
      </c>
      <c r="F485" s="21" t="s">
        <v>737</v>
      </c>
      <c r="G485" s="21" t="s">
        <v>738</v>
      </c>
      <c r="H485" s="21" t="s">
        <v>739</v>
      </c>
      <c r="I485" s="21" t="s">
        <v>84</v>
      </c>
      <c r="J485" s="21" t="s">
        <v>1684</v>
      </c>
      <c r="K485" s="21" t="s">
        <v>1205</v>
      </c>
      <c r="L485" s="21" t="s">
        <v>910</v>
      </c>
      <c r="M485" s="21" t="s">
        <v>86</v>
      </c>
      <c r="N485" s="21" t="s">
        <v>754</v>
      </c>
      <c r="O485" s="15">
        <v>478</v>
      </c>
      <c r="P485" s="22">
        <v>45895</v>
      </c>
      <c r="Q485" s="22">
        <v>46753</v>
      </c>
      <c r="R485" s="21" t="s">
        <v>742</v>
      </c>
      <c r="S485" s="37" t="s">
        <v>1685</v>
      </c>
      <c r="T485" s="23">
        <v>138</v>
      </c>
      <c r="U485" s="24">
        <v>138</v>
      </c>
      <c r="V485" s="18" t="s">
        <v>1686</v>
      </c>
      <c r="W485" s="25" t="s">
        <v>745</v>
      </c>
      <c r="X485" s="25" t="s">
        <v>746</v>
      </c>
      <c r="Y485" s="21" t="s">
        <v>89</v>
      </c>
      <c r="Z485" s="25" t="s">
        <v>747</v>
      </c>
      <c r="AA485" s="33" t="s">
        <v>748</v>
      </c>
      <c r="AB485" s="22">
        <v>45940</v>
      </c>
      <c r="AC485" s="33" t="s">
        <v>571</v>
      </c>
    </row>
    <row r="486" spans="1:29" ht="29">
      <c r="A486" s="21">
        <v>2025</v>
      </c>
      <c r="B486" s="16">
        <v>45839</v>
      </c>
      <c r="C486" s="16">
        <v>45930</v>
      </c>
      <c r="D486" s="21" t="s">
        <v>80</v>
      </c>
      <c r="E486" s="21">
        <v>987</v>
      </c>
      <c r="F486" s="21" t="s">
        <v>737</v>
      </c>
      <c r="G486" s="21" t="s">
        <v>738</v>
      </c>
      <c r="H486" s="21" t="s">
        <v>739</v>
      </c>
      <c r="I486" s="21" t="s">
        <v>84</v>
      </c>
      <c r="J486" s="21" t="s">
        <v>740</v>
      </c>
      <c r="K486" s="21" t="s">
        <v>740</v>
      </c>
      <c r="L486" s="21" t="s">
        <v>740</v>
      </c>
      <c r="M486" s="21"/>
      <c r="N486" s="21" t="s">
        <v>1687</v>
      </c>
      <c r="O486" s="15">
        <v>479</v>
      </c>
      <c r="P486" s="22">
        <v>45870</v>
      </c>
      <c r="Q486" s="22">
        <v>46753</v>
      </c>
      <c r="R486" s="21" t="s">
        <v>742</v>
      </c>
      <c r="S486" s="37" t="s">
        <v>1688</v>
      </c>
      <c r="T486" s="23">
        <v>0</v>
      </c>
      <c r="U486" s="24">
        <v>0</v>
      </c>
      <c r="V486" s="18" t="s">
        <v>1392</v>
      </c>
      <c r="W486" s="25" t="s">
        <v>745</v>
      </c>
      <c r="X486" s="25" t="s">
        <v>746</v>
      </c>
      <c r="Y486" s="21" t="s">
        <v>89</v>
      </c>
      <c r="Z486" s="25" t="s">
        <v>747</v>
      </c>
      <c r="AA486" s="33" t="s">
        <v>748</v>
      </c>
      <c r="AB486" s="22">
        <v>45940</v>
      </c>
      <c r="AC486" s="33" t="s">
        <v>571</v>
      </c>
    </row>
    <row r="487" spans="1:29" ht="29">
      <c r="A487" s="21">
        <v>2025</v>
      </c>
      <c r="B487" s="16">
        <v>45839</v>
      </c>
      <c r="C487" s="16">
        <v>45930</v>
      </c>
      <c r="D487" s="21" t="s">
        <v>80</v>
      </c>
      <c r="E487" s="21">
        <v>991</v>
      </c>
      <c r="F487" s="21" t="s">
        <v>737</v>
      </c>
      <c r="G487" s="21" t="s">
        <v>738</v>
      </c>
      <c r="H487" s="21" t="s">
        <v>739</v>
      </c>
      <c r="I487" s="21" t="s">
        <v>84</v>
      </c>
      <c r="J487" s="21" t="s">
        <v>740</v>
      </c>
      <c r="K487" s="21" t="s">
        <v>740</v>
      </c>
      <c r="L487" s="21" t="s">
        <v>740</v>
      </c>
      <c r="M487" s="21"/>
      <c r="N487" s="21" t="s">
        <v>1689</v>
      </c>
      <c r="O487" s="15">
        <v>480</v>
      </c>
      <c r="P487" s="22">
        <v>45883</v>
      </c>
      <c r="Q487" s="22">
        <v>46753</v>
      </c>
      <c r="R487" s="21" t="s">
        <v>742</v>
      </c>
      <c r="S487" s="37" t="s">
        <v>1690</v>
      </c>
      <c r="T487" s="23">
        <v>476</v>
      </c>
      <c r="U487" s="24">
        <v>476</v>
      </c>
      <c r="V487" s="18" t="s">
        <v>1691</v>
      </c>
      <c r="W487" s="25" t="s">
        <v>745</v>
      </c>
      <c r="X487" s="25" t="s">
        <v>746</v>
      </c>
      <c r="Y487" s="21" t="s">
        <v>89</v>
      </c>
      <c r="Z487" s="25" t="s">
        <v>747</v>
      </c>
      <c r="AA487" s="33" t="s">
        <v>748</v>
      </c>
      <c r="AB487" s="22">
        <v>45940</v>
      </c>
      <c r="AC487" s="33" t="s">
        <v>571</v>
      </c>
    </row>
    <row r="488" spans="1:29" ht="29">
      <c r="A488" s="21">
        <v>2025</v>
      </c>
      <c r="B488" s="16">
        <v>45839</v>
      </c>
      <c r="C488" s="16">
        <v>45930</v>
      </c>
      <c r="D488" s="21" t="s">
        <v>80</v>
      </c>
      <c r="E488" s="21">
        <v>992</v>
      </c>
      <c r="F488" s="21" t="s">
        <v>737</v>
      </c>
      <c r="G488" s="21" t="s">
        <v>738</v>
      </c>
      <c r="H488" s="21" t="s">
        <v>739</v>
      </c>
      <c r="I488" s="21" t="s">
        <v>84</v>
      </c>
      <c r="J488" s="21" t="s">
        <v>1692</v>
      </c>
      <c r="K488" s="21" t="s">
        <v>1693</v>
      </c>
      <c r="L488" s="21" t="s">
        <v>1694</v>
      </c>
      <c r="M488" s="21" t="s">
        <v>86</v>
      </c>
      <c r="N488" s="21" t="s">
        <v>754</v>
      </c>
      <c r="O488" s="15">
        <v>481</v>
      </c>
      <c r="P488" s="22">
        <v>45889</v>
      </c>
      <c r="Q488" s="22">
        <v>46753</v>
      </c>
      <c r="R488" s="21" t="s">
        <v>742</v>
      </c>
      <c r="S488" s="37" t="s">
        <v>1695</v>
      </c>
      <c r="T488" s="23">
        <v>138</v>
      </c>
      <c r="U488" s="24">
        <v>138</v>
      </c>
      <c r="V488" s="18" t="s">
        <v>1696</v>
      </c>
      <c r="W488" s="25" t="s">
        <v>745</v>
      </c>
      <c r="X488" s="25" t="s">
        <v>746</v>
      </c>
      <c r="Y488" s="21" t="s">
        <v>89</v>
      </c>
      <c r="Z488" s="25" t="s">
        <v>747</v>
      </c>
      <c r="AA488" s="33" t="s">
        <v>748</v>
      </c>
      <c r="AB488" s="22">
        <v>45940</v>
      </c>
      <c r="AC488" s="33" t="s">
        <v>571</v>
      </c>
    </row>
    <row r="489" spans="1:29" ht="29">
      <c r="A489" s="21">
        <v>2025</v>
      </c>
      <c r="B489" s="16">
        <v>45839</v>
      </c>
      <c r="C489" s="16">
        <v>45930</v>
      </c>
      <c r="D489" s="21" t="s">
        <v>80</v>
      </c>
      <c r="E489" s="21">
        <v>993</v>
      </c>
      <c r="F489" s="21" t="s">
        <v>737</v>
      </c>
      <c r="G489" s="21" t="s">
        <v>738</v>
      </c>
      <c r="H489" s="21" t="s">
        <v>739</v>
      </c>
      <c r="I489" s="21" t="s">
        <v>84</v>
      </c>
      <c r="J489" s="21" t="s">
        <v>1697</v>
      </c>
      <c r="K489" s="21" t="s">
        <v>1315</v>
      </c>
      <c r="L489" s="21" t="s">
        <v>1698</v>
      </c>
      <c r="M489" s="21" t="s">
        <v>86</v>
      </c>
      <c r="N489" s="21" t="s">
        <v>754</v>
      </c>
      <c r="O489" s="15">
        <v>482</v>
      </c>
      <c r="P489" s="22">
        <v>45889</v>
      </c>
      <c r="Q489" s="22">
        <v>46753</v>
      </c>
      <c r="R489" s="21" t="s">
        <v>742</v>
      </c>
      <c r="S489" s="37" t="s">
        <v>1699</v>
      </c>
      <c r="T489" s="23">
        <v>138</v>
      </c>
      <c r="U489" s="24">
        <v>138</v>
      </c>
      <c r="V489" s="18" t="s">
        <v>1700</v>
      </c>
      <c r="W489" s="25" t="s">
        <v>745</v>
      </c>
      <c r="X489" s="25" t="s">
        <v>746</v>
      </c>
      <c r="Y489" s="21" t="s">
        <v>89</v>
      </c>
      <c r="Z489" s="25" t="s">
        <v>747</v>
      </c>
      <c r="AA489" s="33" t="s">
        <v>748</v>
      </c>
      <c r="AB489" s="22">
        <v>45940</v>
      </c>
      <c r="AC489" s="33" t="s">
        <v>571</v>
      </c>
    </row>
    <row r="490" spans="1:29" ht="29">
      <c r="A490" s="21">
        <v>2025</v>
      </c>
      <c r="B490" s="16">
        <v>45839</v>
      </c>
      <c r="C490" s="16">
        <v>45930</v>
      </c>
      <c r="D490" s="21" t="s">
        <v>80</v>
      </c>
      <c r="E490" s="21">
        <v>995</v>
      </c>
      <c r="F490" s="21" t="s">
        <v>737</v>
      </c>
      <c r="G490" s="21" t="s">
        <v>738</v>
      </c>
      <c r="H490" s="21" t="s">
        <v>739</v>
      </c>
      <c r="I490" s="21" t="s">
        <v>84</v>
      </c>
      <c r="J490" s="21" t="s">
        <v>1701</v>
      </c>
      <c r="K490" s="21" t="s">
        <v>1048</v>
      </c>
      <c r="L490" s="21" t="s">
        <v>1646</v>
      </c>
      <c r="M490" s="21" t="s">
        <v>86</v>
      </c>
      <c r="N490" s="21" t="s">
        <v>754</v>
      </c>
      <c r="O490" s="15">
        <v>483</v>
      </c>
      <c r="P490" s="22">
        <v>45897</v>
      </c>
      <c r="Q490" s="22">
        <v>46753</v>
      </c>
      <c r="R490" s="21" t="s">
        <v>742</v>
      </c>
      <c r="S490" s="37" t="s">
        <v>1702</v>
      </c>
      <c r="T490" s="23">
        <v>258</v>
      </c>
      <c r="U490" s="24">
        <v>258</v>
      </c>
      <c r="V490" s="18" t="s">
        <v>1703</v>
      </c>
      <c r="W490" s="25" t="s">
        <v>745</v>
      </c>
      <c r="X490" s="25" t="s">
        <v>746</v>
      </c>
      <c r="Y490" s="21" t="s">
        <v>89</v>
      </c>
      <c r="Z490" s="25" t="s">
        <v>747</v>
      </c>
      <c r="AA490" s="33" t="s">
        <v>748</v>
      </c>
      <c r="AB490" s="22">
        <v>45940</v>
      </c>
      <c r="AC490" s="33" t="s">
        <v>571</v>
      </c>
    </row>
    <row r="491" spans="1:29" ht="29">
      <c r="A491" s="21">
        <v>2025</v>
      </c>
      <c r="B491" s="16">
        <v>45839</v>
      </c>
      <c r="C491" s="16">
        <v>45930</v>
      </c>
      <c r="D491" s="21" t="s">
        <v>80</v>
      </c>
      <c r="E491" s="21">
        <v>997</v>
      </c>
      <c r="F491" s="21" t="s">
        <v>737</v>
      </c>
      <c r="G491" s="21" t="s">
        <v>738</v>
      </c>
      <c r="H491" s="21" t="s">
        <v>739</v>
      </c>
      <c r="I491" s="21" t="s">
        <v>84</v>
      </c>
      <c r="J491" s="21" t="s">
        <v>740</v>
      </c>
      <c r="K491" s="21" t="s">
        <v>740</v>
      </c>
      <c r="L491" s="21" t="s">
        <v>740</v>
      </c>
      <c r="M491" s="21"/>
      <c r="N491" s="21" t="s">
        <v>1704</v>
      </c>
      <c r="O491" s="15">
        <v>484</v>
      </c>
      <c r="P491" s="22">
        <v>45882</v>
      </c>
      <c r="Q491" s="22">
        <v>46753</v>
      </c>
      <c r="R491" s="21" t="s">
        <v>742</v>
      </c>
      <c r="S491" s="37" t="s">
        <v>1705</v>
      </c>
      <c r="T491" s="23">
        <v>138</v>
      </c>
      <c r="U491" s="24">
        <v>138</v>
      </c>
      <c r="V491" s="18" t="s">
        <v>1706</v>
      </c>
      <c r="W491" s="25" t="s">
        <v>745</v>
      </c>
      <c r="X491" s="25" t="s">
        <v>746</v>
      </c>
      <c r="Y491" s="21" t="s">
        <v>89</v>
      </c>
      <c r="Z491" s="25" t="s">
        <v>747</v>
      </c>
      <c r="AA491" s="33" t="s">
        <v>748</v>
      </c>
      <c r="AB491" s="22">
        <v>45940</v>
      </c>
      <c r="AC491" s="33" t="s">
        <v>571</v>
      </c>
    </row>
    <row r="492" spans="1:29" ht="29">
      <c r="A492" s="21">
        <v>2025</v>
      </c>
      <c r="B492" s="16">
        <v>45839</v>
      </c>
      <c r="C492" s="16">
        <v>45930</v>
      </c>
      <c r="D492" s="21" t="s">
        <v>80</v>
      </c>
      <c r="E492" s="21">
        <v>998</v>
      </c>
      <c r="F492" s="21" t="s">
        <v>737</v>
      </c>
      <c r="G492" s="21" t="s">
        <v>738</v>
      </c>
      <c r="H492" s="21" t="s">
        <v>739</v>
      </c>
      <c r="I492" s="21" t="s">
        <v>84</v>
      </c>
      <c r="J492" s="21" t="s">
        <v>1707</v>
      </c>
      <c r="K492" s="21" t="s">
        <v>1708</v>
      </c>
      <c r="L492" s="21" t="s">
        <v>910</v>
      </c>
      <c r="M492" s="21" t="s">
        <v>86</v>
      </c>
      <c r="N492" s="21" t="s">
        <v>754</v>
      </c>
      <c r="O492" s="15">
        <v>485</v>
      </c>
      <c r="P492" s="22">
        <v>45887</v>
      </c>
      <c r="Q492" s="22">
        <v>46753</v>
      </c>
      <c r="R492" s="21" t="s">
        <v>742</v>
      </c>
      <c r="S492" s="38" t="s">
        <v>1709</v>
      </c>
      <c r="T492" s="23">
        <v>138</v>
      </c>
      <c r="U492" s="24">
        <v>138</v>
      </c>
      <c r="V492" s="25" t="s">
        <v>1710</v>
      </c>
      <c r="W492" s="25" t="s">
        <v>745</v>
      </c>
      <c r="X492" s="25" t="s">
        <v>746</v>
      </c>
      <c r="Y492" s="21" t="s">
        <v>89</v>
      </c>
      <c r="Z492" s="25" t="s">
        <v>747</v>
      </c>
      <c r="AA492" s="33" t="s">
        <v>748</v>
      </c>
      <c r="AB492" s="22">
        <v>45940</v>
      </c>
      <c r="AC492" s="33" t="s">
        <v>571</v>
      </c>
    </row>
    <row r="493" spans="1:29" ht="29">
      <c r="A493" s="21">
        <v>2025</v>
      </c>
      <c r="B493" s="16">
        <v>45839</v>
      </c>
      <c r="C493" s="16">
        <v>45930</v>
      </c>
      <c r="D493" s="21" t="s">
        <v>80</v>
      </c>
      <c r="E493" s="21">
        <v>999</v>
      </c>
      <c r="F493" s="21" t="s">
        <v>737</v>
      </c>
      <c r="G493" s="21" t="s">
        <v>738</v>
      </c>
      <c r="H493" s="21" t="s">
        <v>739</v>
      </c>
      <c r="I493" s="21" t="s">
        <v>84</v>
      </c>
      <c r="J493" s="21" t="s">
        <v>1711</v>
      </c>
      <c r="K493" s="21" t="s">
        <v>1231</v>
      </c>
      <c r="L493" s="21" t="s">
        <v>1712</v>
      </c>
      <c r="M493" s="21" t="s">
        <v>87</v>
      </c>
      <c r="N493" s="21" t="s">
        <v>754</v>
      </c>
      <c r="O493" s="15">
        <v>486</v>
      </c>
      <c r="P493" s="22">
        <v>45897</v>
      </c>
      <c r="Q493" s="22">
        <v>46753</v>
      </c>
      <c r="R493" s="21" t="s">
        <v>742</v>
      </c>
      <c r="S493" s="37" t="s">
        <v>1713</v>
      </c>
      <c r="T493" s="23">
        <v>230</v>
      </c>
      <c r="U493" s="24">
        <v>230</v>
      </c>
      <c r="V493" s="18" t="s">
        <v>1714</v>
      </c>
      <c r="W493" s="25" t="s">
        <v>745</v>
      </c>
      <c r="X493" s="25" t="s">
        <v>746</v>
      </c>
      <c r="Y493" s="21" t="s">
        <v>89</v>
      </c>
      <c r="Z493" s="25" t="s">
        <v>747</v>
      </c>
      <c r="AA493" s="33" t="s">
        <v>748</v>
      </c>
      <c r="AB493" s="22">
        <v>45940</v>
      </c>
      <c r="AC493" s="33" t="s">
        <v>571</v>
      </c>
    </row>
    <row r="494" spans="1:29" ht="29">
      <c r="A494" s="21">
        <v>2025</v>
      </c>
      <c r="B494" s="16">
        <v>45839</v>
      </c>
      <c r="C494" s="16">
        <v>45930</v>
      </c>
      <c r="D494" s="21" t="s">
        <v>80</v>
      </c>
      <c r="E494" s="21">
        <v>1000</v>
      </c>
      <c r="F494" s="21" t="s">
        <v>737</v>
      </c>
      <c r="G494" s="21" t="s">
        <v>738</v>
      </c>
      <c r="H494" s="21" t="s">
        <v>739</v>
      </c>
      <c r="I494" s="21" t="s">
        <v>84</v>
      </c>
      <c r="J494" s="21" t="s">
        <v>1249</v>
      </c>
      <c r="K494" s="21" t="s">
        <v>1715</v>
      </c>
      <c r="L494" s="21" t="s">
        <v>1716</v>
      </c>
      <c r="M494" s="21" t="s">
        <v>87</v>
      </c>
      <c r="N494" s="21" t="s">
        <v>754</v>
      </c>
      <c r="O494" s="15">
        <v>487</v>
      </c>
      <c r="P494" s="22">
        <v>45888</v>
      </c>
      <c r="Q494" s="22">
        <v>46753</v>
      </c>
      <c r="R494" s="21" t="s">
        <v>742</v>
      </c>
      <c r="S494" s="37" t="s">
        <v>1717</v>
      </c>
      <c r="T494" s="23">
        <v>138</v>
      </c>
      <c r="U494" s="24">
        <v>138</v>
      </c>
      <c r="V494" s="18" t="s">
        <v>1718</v>
      </c>
      <c r="W494" s="25" t="s">
        <v>745</v>
      </c>
      <c r="X494" s="25" t="s">
        <v>746</v>
      </c>
      <c r="Y494" s="21" t="s">
        <v>89</v>
      </c>
      <c r="Z494" s="25" t="s">
        <v>747</v>
      </c>
      <c r="AA494" s="33" t="s">
        <v>748</v>
      </c>
      <c r="AB494" s="22">
        <v>45940</v>
      </c>
      <c r="AC494" s="33" t="s">
        <v>571</v>
      </c>
    </row>
    <row r="495" spans="1:29" ht="29">
      <c r="A495" s="21">
        <v>2025</v>
      </c>
      <c r="B495" s="16">
        <v>45839</v>
      </c>
      <c r="C495" s="16">
        <v>45930</v>
      </c>
      <c r="D495" s="21" t="s">
        <v>80</v>
      </c>
      <c r="E495" s="21">
        <v>1002</v>
      </c>
      <c r="F495" s="21" t="s">
        <v>737</v>
      </c>
      <c r="G495" s="21" t="s">
        <v>738</v>
      </c>
      <c r="H495" s="21" t="s">
        <v>739</v>
      </c>
      <c r="I495" s="21" t="s">
        <v>84</v>
      </c>
      <c r="J495" s="21" t="s">
        <v>1719</v>
      </c>
      <c r="K495" s="21" t="s">
        <v>1720</v>
      </c>
      <c r="L495" s="21" t="s">
        <v>1721</v>
      </c>
      <c r="M495" s="21" t="s">
        <v>86</v>
      </c>
      <c r="N495" s="21" t="s">
        <v>754</v>
      </c>
      <c r="O495" s="15">
        <v>488</v>
      </c>
      <c r="P495" s="22">
        <v>45903</v>
      </c>
      <c r="Q495" s="22">
        <v>46753</v>
      </c>
      <c r="R495" s="21" t="s">
        <v>742</v>
      </c>
      <c r="S495" s="37" t="s">
        <v>1722</v>
      </c>
      <c r="T495" s="23">
        <v>138</v>
      </c>
      <c r="U495" s="24">
        <v>138</v>
      </c>
      <c r="V495" s="18" t="s">
        <v>1723</v>
      </c>
      <c r="W495" s="25" t="s">
        <v>745</v>
      </c>
      <c r="X495" s="25" t="s">
        <v>746</v>
      </c>
      <c r="Y495" s="21" t="s">
        <v>89</v>
      </c>
      <c r="Z495" s="25" t="s">
        <v>747</v>
      </c>
      <c r="AA495" s="33" t="s">
        <v>748</v>
      </c>
      <c r="AB495" s="22">
        <v>45940</v>
      </c>
      <c r="AC495" s="33" t="s">
        <v>571</v>
      </c>
    </row>
    <row r="496" spans="1:29" ht="29">
      <c r="A496" s="21">
        <v>2025</v>
      </c>
      <c r="B496" s="16">
        <v>45839</v>
      </c>
      <c r="C496" s="16">
        <v>45930</v>
      </c>
      <c r="D496" s="21" t="s">
        <v>80</v>
      </c>
      <c r="E496" s="21">
        <v>1004</v>
      </c>
      <c r="F496" s="21" t="s">
        <v>737</v>
      </c>
      <c r="G496" s="21" t="s">
        <v>738</v>
      </c>
      <c r="H496" s="21" t="s">
        <v>739</v>
      </c>
      <c r="I496" s="21" t="s">
        <v>84</v>
      </c>
      <c r="J496" s="21" t="s">
        <v>1724</v>
      </c>
      <c r="K496" s="21" t="s">
        <v>911</v>
      </c>
      <c r="L496" s="21" t="s">
        <v>782</v>
      </c>
      <c r="M496" s="21" t="s">
        <v>86</v>
      </c>
      <c r="N496" s="21" t="s">
        <v>754</v>
      </c>
      <c r="O496" s="15">
        <v>489</v>
      </c>
      <c r="P496" s="22">
        <v>45887</v>
      </c>
      <c r="Q496" s="22">
        <v>46753</v>
      </c>
      <c r="R496" s="21" t="s">
        <v>742</v>
      </c>
      <c r="S496" s="37" t="s">
        <v>1725</v>
      </c>
      <c r="T496" s="23">
        <v>138</v>
      </c>
      <c r="U496" s="24">
        <v>138</v>
      </c>
      <c r="V496" s="18" t="s">
        <v>1726</v>
      </c>
      <c r="W496" s="25" t="s">
        <v>745</v>
      </c>
      <c r="X496" s="25" t="s">
        <v>746</v>
      </c>
      <c r="Y496" s="21" t="s">
        <v>89</v>
      </c>
      <c r="Z496" s="25" t="s">
        <v>747</v>
      </c>
      <c r="AA496" s="33" t="s">
        <v>748</v>
      </c>
      <c r="AB496" s="22">
        <v>45940</v>
      </c>
      <c r="AC496" s="33" t="s">
        <v>571</v>
      </c>
    </row>
    <row r="497" spans="1:29" ht="29">
      <c r="A497" s="21">
        <v>2025</v>
      </c>
      <c r="B497" s="16">
        <v>45839</v>
      </c>
      <c r="C497" s="16">
        <v>45930</v>
      </c>
      <c r="D497" s="21" t="s">
        <v>80</v>
      </c>
      <c r="E497" s="21">
        <v>1006</v>
      </c>
      <c r="F497" s="21" t="s">
        <v>737</v>
      </c>
      <c r="G497" s="21" t="s">
        <v>738</v>
      </c>
      <c r="H497" s="21" t="s">
        <v>739</v>
      </c>
      <c r="I497" s="21" t="s">
        <v>84</v>
      </c>
      <c r="J497" s="21" t="s">
        <v>1727</v>
      </c>
      <c r="K497" s="21" t="s">
        <v>1728</v>
      </c>
      <c r="L497" s="21" t="s">
        <v>1729</v>
      </c>
      <c r="M497" s="21" t="s">
        <v>86</v>
      </c>
      <c r="N497" s="21" t="s">
        <v>754</v>
      </c>
      <c r="O497" s="15">
        <v>490</v>
      </c>
      <c r="P497" s="22">
        <v>45887</v>
      </c>
      <c r="Q497" s="22">
        <v>46753</v>
      </c>
      <c r="R497" s="21" t="s">
        <v>742</v>
      </c>
      <c r="S497" s="37" t="s">
        <v>1730</v>
      </c>
      <c r="T497" s="23">
        <v>138</v>
      </c>
      <c r="U497" s="24">
        <v>138</v>
      </c>
      <c r="V497" s="18" t="s">
        <v>1731</v>
      </c>
      <c r="W497" s="25" t="s">
        <v>745</v>
      </c>
      <c r="X497" s="25" t="s">
        <v>746</v>
      </c>
      <c r="Y497" s="21" t="s">
        <v>89</v>
      </c>
      <c r="Z497" s="25" t="s">
        <v>747</v>
      </c>
      <c r="AA497" s="33" t="s">
        <v>748</v>
      </c>
      <c r="AB497" s="22">
        <v>45940</v>
      </c>
      <c r="AC497" s="33" t="s">
        <v>571</v>
      </c>
    </row>
    <row r="498" spans="1:29" ht="29">
      <c r="A498" s="21">
        <v>2025</v>
      </c>
      <c r="B498" s="16">
        <v>45839</v>
      </c>
      <c r="C498" s="16">
        <v>45930</v>
      </c>
      <c r="D498" s="21" t="s">
        <v>80</v>
      </c>
      <c r="E498" s="21">
        <v>1007</v>
      </c>
      <c r="F498" s="21" t="s">
        <v>737</v>
      </c>
      <c r="G498" s="21" t="s">
        <v>738</v>
      </c>
      <c r="H498" s="21" t="s">
        <v>739</v>
      </c>
      <c r="I498" s="21" t="s">
        <v>84</v>
      </c>
      <c r="J498" s="21" t="s">
        <v>740</v>
      </c>
      <c r="K498" s="21" t="s">
        <v>740</v>
      </c>
      <c r="L498" s="21" t="s">
        <v>740</v>
      </c>
      <c r="M498" s="21"/>
      <c r="N498" s="21" t="s">
        <v>1732</v>
      </c>
      <c r="O498" s="15">
        <v>491</v>
      </c>
      <c r="P498" s="22">
        <v>45881</v>
      </c>
      <c r="Q498" s="22">
        <v>46753</v>
      </c>
      <c r="R498" s="21" t="s">
        <v>742</v>
      </c>
      <c r="S498" s="37" t="s">
        <v>1733</v>
      </c>
      <c r="T498" s="23">
        <v>0</v>
      </c>
      <c r="U498" s="24">
        <v>0</v>
      </c>
      <c r="V498" s="18" t="s">
        <v>1392</v>
      </c>
      <c r="W498" s="25" t="s">
        <v>745</v>
      </c>
      <c r="X498" s="25" t="s">
        <v>746</v>
      </c>
      <c r="Y498" s="21" t="s">
        <v>89</v>
      </c>
      <c r="Z498" s="25" t="s">
        <v>747</v>
      </c>
      <c r="AA498" s="33" t="s">
        <v>748</v>
      </c>
      <c r="AB498" s="22">
        <v>45940</v>
      </c>
      <c r="AC498" s="33" t="s">
        <v>571</v>
      </c>
    </row>
    <row r="499" spans="1:29" ht="29">
      <c r="A499" s="21">
        <v>2025</v>
      </c>
      <c r="B499" s="16">
        <v>45839</v>
      </c>
      <c r="C499" s="16">
        <v>45930</v>
      </c>
      <c r="D499" s="21" t="s">
        <v>80</v>
      </c>
      <c r="E499" s="21">
        <v>1008</v>
      </c>
      <c r="F499" s="21" t="s">
        <v>737</v>
      </c>
      <c r="G499" s="21" t="s">
        <v>738</v>
      </c>
      <c r="H499" s="21" t="s">
        <v>739</v>
      </c>
      <c r="I499" s="21" t="s">
        <v>84</v>
      </c>
      <c r="J499" s="21" t="s">
        <v>740</v>
      </c>
      <c r="K499" s="21" t="s">
        <v>740</v>
      </c>
      <c r="L499" s="21" t="s">
        <v>740</v>
      </c>
      <c r="M499" s="21"/>
      <c r="N499" s="21" t="s">
        <v>1732</v>
      </c>
      <c r="O499" s="15">
        <v>492</v>
      </c>
      <c r="P499" s="22">
        <v>45881</v>
      </c>
      <c r="Q499" s="22">
        <v>46753</v>
      </c>
      <c r="R499" s="21" t="s">
        <v>742</v>
      </c>
      <c r="S499" s="37" t="s">
        <v>1734</v>
      </c>
      <c r="T499" s="23">
        <v>0</v>
      </c>
      <c r="U499" s="24">
        <v>0</v>
      </c>
      <c r="V499" s="18" t="s">
        <v>1392</v>
      </c>
      <c r="W499" s="25" t="s">
        <v>745</v>
      </c>
      <c r="X499" s="25" t="s">
        <v>746</v>
      </c>
      <c r="Y499" s="21" t="s">
        <v>89</v>
      </c>
      <c r="Z499" s="25" t="s">
        <v>747</v>
      </c>
      <c r="AA499" s="33" t="s">
        <v>748</v>
      </c>
      <c r="AB499" s="22">
        <v>45940</v>
      </c>
      <c r="AC499" s="33" t="s">
        <v>571</v>
      </c>
    </row>
    <row r="500" spans="1:29" ht="29">
      <c r="A500" s="21">
        <v>2025</v>
      </c>
      <c r="B500" s="16">
        <v>45839</v>
      </c>
      <c r="C500" s="16">
        <v>45930</v>
      </c>
      <c r="D500" s="21" t="s">
        <v>80</v>
      </c>
      <c r="E500" s="21">
        <v>1009</v>
      </c>
      <c r="F500" s="21" t="s">
        <v>737</v>
      </c>
      <c r="G500" s="21" t="s">
        <v>738</v>
      </c>
      <c r="H500" s="21" t="s">
        <v>739</v>
      </c>
      <c r="I500" s="21" t="s">
        <v>84</v>
      </c>
      <c r="J500" s="21" t="s">
        <v>1735</v>
      </c>
      <c r="K500" s="21" t="s">
        <v>1241</v>
      </c>
      <c r="L500" s="21" t="s">
        <v>1736</v>
      </c>
      <c r="M500" s="21" t="s">
        <v>87</v>
      </c>
      <c r="N500" s="21" t="s">
        <v>754</v>
      </c>
      <c r="O500" s="15">
        <v>493</v>
      </c>
      <c r="P500" s="22">
        <v>45904</v>
      </c>
      <c r="Q500" s="22">
        <v>46753</v>
      </c>
      <c r="R500" s="21" t="s">
        <v>742</v>
      </c>
      <c r="S500" s="37" t="s">
        <v>1737</v>
      </c>
      <c r="T500" s="23">
        <v>230</v>
      </c>
      <c r="U500" s="24">
        <v>230</v>
      </c>
      <c r="V500" s="18" t="s">
        <v>1738</v>
      </c>
      <c r="W500" s="25" t="s">
        <v>745</v>
      </c>
      <c r="X500" s="25" t="s">
        <v>746</v>
      </c>
      <c r="Y500" s="21" t="s">
        <v>89</v>
      </c>
      <c r="Z500" s="25" t="s">
        <v>747</v>
      </c>
      <c r="AA500" s="33" t="s">
        <v>748</v>
      </c>
      <c r="AB500" s="22">
        <v>45940</v>
      </c>
      <c r="AC500" s="33" t="s">
        <v>571</v>
      </c>
    </row>
    <row r="501" spans="1:29" ht="29">
      <c r="A501" s="21">
        <v>2025</v>
      </c>
      <c r="B501" s="16">
        <v>45839</v>
      </c>
      <c r="C501" s="16">
        <v>45930</v>
      </c>
      <c r="D501" s="21" t="s">
        <v>80</v>
      </c>
      <c r="E501" s="21">
        <v>1010</v>
      </c>
      <c r="F501" s="21" t="s">
        <v>737</v>
      </c>
      <c r="G501" s="21" t="s">
        <v>738</v>
      </c>
      <c r="H501" s="21" t="s">
        <v>739</v>
      </c>
      <c r="I501" s="21" t="s">
        <v>84</v>
      </c>
      <c r="J501" s="21" t="s">
        <v>1739</v>
      </c>
      <c r="K501" s="21" t="s">
        <v>1740</v>
      </c>
      <c r="L501" s="21" t="s">
        <v>1023</v>
      </c>
      <c r="M501" s="21" t="s">
        <v>86</v>
      </c>
      <c r="N501" s="21" t="s">
        <v>754</v>
      </c>
      <c r="O501" s="15">
        <v>494</v>
      </c>
      <c r="P501" s="22">
        <v>45903</v>
      </c>
      <c r="Q501" s="22">
        <v>46753</v>
      </c>
      <c r="R501" s="21" t="s">
        <v>742</v>
      </c>
      <c r="S501" s="37" t="s">
        <v>1741</v>
      </c>
      <c r="T501" s="23">
        <v>138</v>
      </c>
      <c r="U501" s="24">
        <v>138</v>
      </c>
      <c r="V501" s="18" t="s">
        <v>1742</v>
      </c>
      <c r="W501" s="25" t="s">
        <v>745</v>
      </c>
      <c r="X501" s="25" t="s">
        <v>746</v>
      </c>
      <c r="Y501" s="21" t="s">
        <v>89</v>
      </c>
      <c r="Z501" s="25" t="s">
        <v>747</v>
      </c>
      <c r="AA501" s="33" t="s">
        <v>748</v>
      </c>
      <c r="AB501" s="22">
        <v>45940</v>
      </c>
      <c r="AC501" s="33" t="s">
        <v>571</v>
      </c>
    </row>
    <row r="502" spans="1:29" ht="29">
      <c r="A502" s="21">
        <v>2025</v>
      </c>
      <c r="B502" s="16">
        <v>45839</v>
      </c>
      <c r="C502" s="16">
        <v>45930</v>
      </c>
      <c r="D502" s="21" t="s">
        <v>80</v>
      </c>
      <c r="E502" s="21">
        <v>1012</v>
      </c>
      <c r="F502" s="21" t="s">
        <v>737</v>
      </c>
      <c r="G502" s="21" t="s">
        <v>738</v>
      </c>
      <c r="H502" s="21" t="s">
        <v>739</v>
      </c>
      <c r="I502" s="21" t="s">
        <v>84</v>
      </c>
      <c r="J502" s="21" t="s">
        <v>740</v>
      </c>
      <c r="K502" s="21" t="s">
        <v>740</v>
      </c>
      <c r="L502" s="21" t="s">
        <v>740</v>
      </c>
      <c r="M502" s="21"/>
      <c r="N502" s="21" t="s">
        <v>1743</v>
      </c>
      <c r="O502" s="15">
        <v>495</v>
      </c>
      <c r="P502" s="22">
        <v>45888</v>
      </c>
      <c r="Q502" s="22">
        <v>46753</v>
      </c>
      <c r="R502" s="21" t="s">
        <v>742</v>
      </c>
      <c r="S502" s="37" t="s">
        <v>1391</v>
      </c>
      <c r="T502" s="23">
        <v>0</v>
      </c>
      <c r="U502" s="24">
        <v>0</v>
      </c>
      <c r="V502" s="18" t="s">
        <v>1392</v>
      </c>
      <c r="W502" s="25" t="s">
        <v>745</v>
      </c>
      <c r="X502" s="25" t="s">
        <v>746</v>
      </c>
      <c r="Y502" s="21" t="s">
        <v>89</v>
      </c>
      <c r="Z502" s="25" t="s">
        <v>747</v>
      </c>
      <c r="AA502" s="33" t="s">
        <v>748</v>
      </c>
      <c r="AB502" s="22">
        <v>45940</v>
      </c>
      <c r="AC502" s="33" t="s">
        <v>571</v>
      </c>
    </row>
    <row r="503" spans="1:29" ht="29">
      <c r="A503" s="21">
        <v>2025</v>
      </c>
      <c r="B503" s="16">
        <v>45839</v>
      </c>
      <c r="C503" s="16">
        <v>45930</v>
      </c>
      <c r="D503" s="21" t="s">
        <v>80</v>
      </c>
      <c r="E503" s="21">
        <v>1013</v>
      </c>
      <c r="F503" s="21" t="s">
        <v>737</v>
      </c>
      <c r="G503" s="21" t="s">
        <v>738</v>
      </c>
      <c r="H503" s="21" t="s">
        <v>739</v>
      </c>
      <c r="I503" s="21" t="s">
        <v>84</v>
      </c>
      <c r="J503" s="21" t="s">
        <v>740</v>
      </c>
      <c r="K503" s="21" t="s">
        <v>740</v>
      </c>
      <c r="L503" s="21" t="s">
        <v>740</v>
      </c>
      <c r="M503" s="21"/>
      <c r="N503" s="21" t="s">
        <v>1744</v>
      </c>
      <c r="O503" s="15">
        <v>496</v>
      </c>
      <c r="P503" s="22">
        <v>45888</v>
      </c>
      <c r="Q503" s="22">
        <v>46753</v>
      </c>
      <c r="R503" s="21" t="s">
        <v>742</v>
      </c>
      <c r="S503" s="37" t="s">
        <v>1745</v>
      </c>
      <c r="T503" s="23">
        <v>0</v>
      </c>
      <c r="U503" s="24">
        <v>0</v>
      </c>
      <c r="V503" s="18" t="s">
        <v>1392</v>
      </c>
      <c r="W503" s="25" t="s">
        <v>745</v>
      </c>
      <c r="X503" s="25" t="s">
        <v>746</v>
      </c>
      <c r="Y503" s="21" t="s">
        <v>89</v>
      </c>
      <c r="Z503" s="25" t="s">
        <v>747</v>
      </c>
      <c r="AA503" s="33" t="s">
        <v>748</v>
      </c>
      <c r="AB503" s="22">
        <v>45940</v>
      </c>
      <c r="AC503" s="33" t="s">
        <v>571</v>
      </c>
    </row>
    <row r="504" spans="1:29" ht="29">
      <c r="A504" s="21">
        <v>2025</v>
      </c>
      <c r="B504" s="16">
        <v>45839</v>
      </c>
      <c r="C504" s="16">
        <v>45930</v>
      </c>
      <c r="D504" s="21" t="s">
        <v>80</v>
      </c>
      <c r="E504" s="21">
        <v>1015</v>
      </c>
      <c r="F504" s="21" t="s">
        <v>737</v>
      </c>
      <c r="G504" s="21" t="s">
        <v>738</v>
      </c>
      <c r="H504" s="21" t="s">
        <v>739</v>
      </c>
      <c r="I504" s="21" t="s">
        <v>84</v>
      </c>
      <c r="J504" s="21" t="s">
        <v>1746</v>
      </c>
      <c r="K504" s="21" t="s">
        <v>1382</v>
      </c>
      <c r="L504" s="21" t="s">
        <v>1747</v>
      </c>
      <c r="M504" s="21" t="s">
        <v>86</v>
      </c>
      <c r="N504" s="21" t="s">
        <v>754</v>
      </c>
      <c r="O504" s="15">
        <v>497</v>
      </c>
      <c r="P504" s="22">
        <v>45888</v>
      </c>
      <c r="Q504" s="22">
        <v>46753</v>
      </c>
      <c r="R504" s="21" t="s">
        <v>742</v>
      </c>
      <c r="S504" s="37" t="s">
        <v>1748</v>
      </c>
      <c r="T504" s="23">
        <v>138</v>
      </c>
      <c r="U504" s="24">
        <v>138</v>
      </c>
      <c r="V504" s="18" t="s">
        <v>1749</v>
      </c>
      <c r="W504" s="25" t="s">
        <v>745</v>
      </c>
      <c r="X504" s="25" t="s">
        <v>746</v>
      </c>
      <c r="Y504" s="21" t="s">
        <v>89</v>
      </c>
      <c r="Z504" s="25" t="s">
        <v>747</v>
      </c>
      <c r="AA504" s="33" t="s">
        <v>748</v>
      </c>
      <c r="AB504" s="22">
        <v>45940</v>
      </c>
      <c r="AC504" s="33" t="s">
        <v>571</v>
      </c>
    </row>
    <row r="505" spans="1:29" ht="29">
      <c r="A505" s="21">
        <v>2025</v>
      </c>
      <c r="B505" s="16">
        <v>45839</v>
      </c>
      <c r="C505" s="16">
        <v>45930</v>
      </c>
      <c r="D505" s="21" t="s">
        <v>80</v>
      </c>
      <c r="E505" s="21">
        <v>1016</v>
      </c>
      <c r="F505" s="21" t="s">
        <v>737</v>
      </c>
      <c r="G505" s="21" t="s">
        <v>738</v>
      </c>
      <c r="H505" s="21" t="s">
        <v>739</v>
      </c>
      <c r="I505" s="21" t="s">
        <v>84</v>
      </c>
      <c r="J505" s="21" t="s">
        <v>1750</v>
      </c>
      <c r="K505" s="21" t="s">
        <v>935</v>
      </c>
      <c r="L505" s="21" t="s">
        <v>1751</v>
      </c>
      <c r="M505" s="21" t="s">
        <v>86</v>
      </c>
      <c r="N505" s="21" t="s">
        <v>754</v>
      </c>
      <c r="O505" s="15">
        <v>498</v>
      </c>
      <c r="P505" s="22">
        <v>45888</v>
      </c>
      <c r="Q505" s="22">
        <v>46753</v>
      </c>
      <c r="R505" s="21" t="s">
        <v>742</v>
      </c>
      <c r="S505" s="37" t="s">
        <v>1752</v>
      </c>
      <c r="T505" s="23">
        <v>138</v>
      </c>
      <c r="U505" s="24">
        <v>138</v>
      </c>
      <c r="V505" s="18" t="s">
        <v>1752</v>
      </c>
      <c r="W505" s="25" t="s">
        <v>745</v>
      </c>
      <c r="X505" s="25" t="s">
        <v>746</v>
      </c>
      <c r="Y505" s="21" t="s">
        <v>89</v>
      </c>
      <c r="Z505" s="25" t="s">
        <v>747</v>
      </c>
      <c r="AA505" s="33" t="s">
        <v>748</v>
      </c>
      <c r="AB505" s="22">
        <v>45940</v>
      </c>
      <c r="AC505" s="33" t="s">
        <v>571</v>
      </c>
    </row>
    <row r="506" spans="1:29" ht="29">
      <c r="A506" s="21">
        <v>2025</v>
      </c>
      <c r="B506" s="16">
        <v>45839</v>
      </c>
      <c r="C506" s="16">
        <v>45930</v>
      </c>
      <c r="D506" s="21" t="s">
        <v>80</v>
      </c>
      <c r="E506" s="21">
        <v>1018</v>
      </c>
      <c r="F506" s="21" t="s">
        <v>737</v>
      </c>
      <c r="G506" s="21" t="s">
        <v>738</v>
      </c>
      <c r="H506" s="21" t="s">
        <v>739</v>
      </c>
      <c r="I506" s="21" t="s">
        <v>84</v>
      </c>
      <c r="J506" s="21" t="s">
        <v>740</v>
      </c>
      <c r="K506" s="21" t="s">
        <v>740</v>
      </c>
      <c r="L506" s="21" t="s">
        <v>740</v>
      </c>
      <c r="M506" s="21"/>
      <c r="N506" s="21" t="s">
        <v>1753</v>
      </c>
      <c r="O506" s="15">
        <v>499</v>
      </c>
      <c r="P506" s="22">
        <v>45911</v>
      </c>
      <c r="Q506" s="22">
        <v>46753</v>
      </c>
      <c r="R506" s="21" t="s">
        <v>742</v>
      </c>
      <c r="S506" s="37" t="s">
        <v>1754</v>
      </c>
      <c r="T506" s="23">
        <v>138</v>
      </c>
      <c r="U506" s="24">
        <v>138</v>
      </c>
      <c r="V506" s="18" t="s">
        <v>1755</v>
      </c>
      <c r="W506" s="25" t="s">
        <v>745</v>
      </c>
      <c r="X506" s="25" t="s">
        <v>746</v>
      </c>
      <c r="Y506" s="21" t="s">
        <v>89</v>
      </c>
      <c r="Z506" s="25" t="s">
        <v>747</v>
      </c>
      <c r="AA506" s="33" t="s">
        <v>748</v>
      </c>
      <c r="AB506" s="22">
        <v>45940</v>
      </c>
      <c r="AC506" s="33" t="s">
        <v>571</v>
      </c>
    </row>
    <row r="507" spans="1:29" ht="29">
      <c r="A507" s="21">
        <v>2025</v>
      </c>
      <c r="B507" s="16">
        <v>45839</v>
      </c>
      <c r="C507" s="16">
        <v>45930</v>
      </c>
      <c r="D507" s="21" t="s">
        <v>80</v>
      </c>
      <c r="E507" s="21">
        <v>1021</v>
      </c>
      <c r="F507" s="21" t="s">
        <v>737</v>
      </c>
      <c r="G507" s="21" t="s">
        <v>738</v>
      </c>
      <c r="H507" s="21" t="s">
        <v>739</v>
      </c>
      <c r="I507" s="21" t="s">
        <v>84</v>
      </c>
      <c r="J507" s="21" t="s">
        <v>1756</v>
      </c>
      <c r="K507" s="21" t="s">
        <v>1757</v>
      </c>
      <c r="L507" s="21" t="s">
        <v>1758</v>
      </c>
      <c r="M507" s="21" t="s">
        <v>86</v>
      </c>
      <c r="N507" s="21" t="s">
        <v>754</v>
      </c>
      <c r="O507" s="15">
        <v>500</v>
      </c>
      <c r="P507" s="22">
        <v>45895</v>
      </c>
      <c r="Q507" s="22">
        <v>46753</v>
      </c>
      <c r="R507" s="21" t="s">
        <v>742</v>
      </c>
      <c r="S507" s="37" t="s">
        <v>1759</v>
      </c>
      <c r="T507" s="23">
        <v>138</v>
      </c>
      <c r="U507" s="24">
        <v>138</v>
      </c>
      <c r="V507" s="18" t="s">
        <v>1760</v>
      </c>
      <c r="W507" s="25" t="s">
        <v>745</v>
      </c>
      <c r="X507" s="25" t="s">
        <v>746</v>
      </c>
      <c r="Y507" s="21" t="s">
        <v>89</v>
      </c>
      <c r="Z507" s="25" t="s">
        <v>747</v>
      </c>
      <c r="AA507" s="33" t="s">
        <v>748</v>
      </c>
      <c r="AB507" s="22">
        <v>45940</v>
      </c>
      <c r="AC507" s="33" t="s">
        <v>571</v>
      </c>
    </row>
    <row r="508" spans="1:29" ht="29">
      <c r="A508" s="21">
        <v>2025</v>
      </c>
      <c r="B508" s="16">
        <v>45839</v>
      </c>
      <c r="C508" s="16">
        <v>45930</v>
      </c>
      <c r="D508" s="21" t="s">
        <v>80</v>
      </c>
      <c r="E508" s="21">
        <v>1024</v>
      </c>
      <c r="F508" s="21" t="s">
        <v>737</v>
      </c>
      <c r="G508" s="21" t="s">
        <v>738</v>
      </c>
      <c r="H508" s="21" t="s">
        <v>739</v>
      </c>
      <c r="I508" s="21" t="s">
        <v>84</v>
      </c>
      <c r="J508" s="21" t="s">
        <v>740</v>
      </c>
      <c r="K508" s="21" t="s">
        <v>740</v>
      </c>
      <c r="L508" s="21" t="s">
        <v>740</v>
      </c>
      <c r="M508" s="21"/>
      <c r="N508" s="21" t="s">
        <v>1761</v>
      </c>
      <c r="O508" s="15">
        <v>501</v>
      </c>
      <c r="P508" s="22">
        <v>45889</v>
      </c>
      <c r="Q508" s="22">
        <v>46753</v>
      </c>
      <c r="R508" s="21" t="s">
        <v>742</v>
      </c>
      <c r="S508" s="37" t="s">
        <v>1762</v>
      </c>
      <c r="T508" s="23">
        <v>230</v>
      </c>
      <c r="U508" s="24">
        <v>230</v>
      </c>
      <c r="V508" s="18" t="s">
        <v>1763</v>
      </c>
      <c r="W508" s="25" t="s">
        <v>745</v>
      </c>
      <c r="X508" s="25" t="s">
        <v>746</v>
      </c>
      <c r="Y508" s="21" t="s">
        <v>89</v>
      </c>
      <c r="Z508" s="25" t="s">
        <v>747</v>
      </c>
      <c r="AA508" s="33" t="s">
        <v>748</v>
      </c>
      <c r="AB508" s="22">
        <v>45940</v>
      </c>
      <c r="AC508" s="33" t="s">
        <v>571</v>
      </c>
    </row>
    <row r="509" spans="1:29" ht="29">
      <c r="A509" s="21">
        <v>2025</v>
      </c>
      <c r="B509" s="16">
        <v>45839</v>
      </c>
      <c r="C509" s="16">
        <v>45930</v>
      </c>
      <c r="D509" s="21" t="s">
        <v>80</v>
      </c>
      <c r="E509" s="21">
        <v>1029</v>
      </c>
      <c r="F509" s="21" t="s">
        <v>737</v>
      </c>
      <c r="G509" s="21" t="s">
        <v>738</v>
      </c>
      <c r="H509" s="21" t="s">
        <v>739</v>
      </c>
      <c r="I509" s="21" t="s">
        <v>84</v>
      </c>
      <c r="J509" s="21" t="s">
        <v>740</v>
      </c>
      <c r="K509" s="21" t="s">
        <v>740</v>
      </c>
      <c r="L509" s="21" t="s">
        <v>740</v>
      </c>
      <c r="M509" s="21"/>
      <c r="N509" s="21" t="s">
        <v>1764</v>
      </c>
      <c r="O509" s="15">
        <v>502</v>
      </c>
      <c r="P509" s="22">
        <v>45895</v>
      </c>
      <c r="Q509" s="22">
        <v>46753</v>
      </c>
      <c r="R509" s="21" t="s">
        <v>742</v>
      </c>
      <c r="S509" s="37" t="s">
        <v>1765</v>
      </c>
      <c r="T509" s="23">
        <v>2445</v>
      </c>
      <c r="U509" s="24">
        <v>2445</v>
      </c>
      <c r="V509" s="18" t="s">
        <v>1766</v>
      </c>
      <c r="W509" s="25" t="s">
        <v>745</v>
      </c>
      <c r="X509" s="25" t="s">
        <v>746</v>
      </c>
      <c r="Y509" s="21" t="s">
        <v>89</v>
      </c>
      <c r="Z509" s="25" t="s">
        <v>747</v>
      </c>
      <c r="AA509" s="33" t="s">
        <v>748</v>
      </c>
      <c r="AB509" s="22">
        <v>45940</v>
      </c>
      <c r="AC509" s="33" t="s">
        <v>571</v>
      </c>
    </row>
    <row r="510" spans="1:29" ht="29">
      <c r="A510" s="21">
        <v>2025</v>
      </c>
      <c r="B510" s="16">
        <v>45839</v>
      </c>
      <c r="C510" s="16">
        <v>45930</v>
      </c>
      <c r="D510" s="21" t="s">
        <v>80</v>
      </c>
      <c r="E510" s="21">
        <v>1030</v>
      </c>
      <c r="F510" s="21" t="s">
        <v>737</v>
      </c>
      <c r="G510" s="21" t="s">
        <v>738</v>
      </c>
      <c r="H510" s="21" t="s">
        <v>739</v>
      </c>
      <c r="I510" s="21" t="s">
        <v>84</v>
      </c>
      <c r="J510" s="21" t="s">
        <v>1767</v>
      </c>
      <c r="K510" s="21" t="s">
        <v>1236</v>
      </c>
      <c r="L510" s="21" t="s">
        <v>1768</v>
      </c>
      <c r="M510" s="21" t="s">
        <v>86</v>
      </c>
      <c r="N510" s="21" t="s">
        <v>754</v>
      </c>
      <c r="O510" s="15">
        <v>503</v>
      </c>
      <c r="P510" s="22">
        <v>45904</v>
      </c>
      <c r="Q510" s="22">
        <v>46753</v>
      </c>
      <c r="R510" s="21" t="s">
        <v>742</v>
      </c>
      <c r="S510" s="37" t="s">
        <v>1769</v>
      </c>
      <c r="T510" s="23">
        <v>2302.0601999999999</v>
      </c>
      <c r="U510" s="24">
        <v>2302.0601999999999</v>
      </c>
      <c r="V510" s="18" t="s">
        <v>1770</v>
      </c>
      <c r="W510" s="25" t="s">
        <v>745</v>
      </c>
      <c r="X510" s="25" t="s">
        <v>746</v>
      </c>
      <c r="Y510" s="21" t="s">
        <v>89</v>
      </c>
      <c r="Z510" s="25" t="s">
        <v>747</v>
      </c>
      <c r="AA510" s="33" t="s">
        <v>748</v>
      </c>
      <c r="AB510" s="22">
        <v>45940</v>
      </c>
      <c r="AC510" s="33" t="s">
        <v>571</v>
      </c>
    </row>
    <row r="511" spans="1:29" ht="29">
      <c r="A511" s="21">
        <v>2025</v>
      </c>
      <c r="B511" s="16">
        <v>45839</v>
      </c>
      <c r="C511" s="16">
        <v>45930</v>
      </c>
      <c r="D511" s="21" t="s">
        <v>80</v>
      </c>
      <c r="E511" s="21">
        <v>1031</v>
      </c>
      <c r="F511" s="21" t="s">
        <v>737</v>
      </c>
      <c r="G511" s="21" t="s">
        <v>738</v>
      </c>
      <c r="H511" s="21" t="s">
        <v>739</v>
      </c>
      <c r="I511" s="21" t="s">
        <v>84</v>
      </c>
      <c r="J511" s="21" t="s">
        <v>1771</v>
      </c>
      <c r="K511" s="21" t="s">
        <v>1772</v>
      </c>
      <c r="L511" s="21" t="s">
        <v>1773</v>
      </c>
      <c r="M511" s="21" t="s">
        <v>87</v>
      </c>
      <c r="N511" s="21" t="s">
        <v>754</v>
      </c>
      <c r="O511" s="15">
        <v>504</v>
      </c>
      <c r="P511" s="22">
        <v>45903</v>
      </c>
      <c r="Q511" s="22">
        <v>46753</v>
      </c>
      <c r="R511" s="21" t="s">
        <v>742</v>
      </c>
      <c r="S511" s="37" t="s">
        <v>1774</v>
      </c>
      <c r="T511" s="23">
        <v>138</v>
      </c>
      <c r="U511" s="24">
        <v>138</v>
      </c>
      <c r="V511" s="18" t="s">
        <v>1775</v>
      </c>
      <c r="W511" s="25" t="s">
        <v>745</v>
      </c>
      <c r="X511" s="25" t="s">
        <v>746</v>
      </c>
      <c r="Y511" s="21" t="s">
        <v>89</v>
      </c>
      <c r="Z511" s="25" t="s">
        <v>747</v>
      </c>
      <c r="AA511" s="33" t="s">
        <v>748</v>
      </c>
      <c r="AB511" s="22">
        <v>45940</v>
      </c>
      <c r="AC511" s="33" t="s">
        <v>571</v>
      </c>
    </row>
    <row r="512" spans="1:29" ht="29">
      <c r="A512" s="21">
        <v>2025</v>
      </c>
      <c r="B512" s="16">
        <v>45839</v>
      </c>
      <c r="C512" s="16">
        <v>45930</v>
      </c>
      <c r="D512" s="21" t="s">
        <v>80</v>
      </c>
      <c r="E512" s="21">
        <v>1034</v>
      </c>
      <c r="F512" s="21" t="s">
        <v>737</v>
      </c>
      <c r="G512" s="21" t="s">
        <v>738</v>
      </c>
      <c r="H512" s="21" t="s">
        <v>739</v>
      </c>
      <c r="I512" s="21" t="s">
        <v>84</v>
      </c>
      <c r="J512" s="21" t="s">
        <v>740</v>
      </c>
      <c r="K512" s="21" t="s">
        <v>740</v>
      </c>
      <c r="L512" s="21" t="s">
        <v>740</v>
      </c>
      <c r="M512" s="21"/>
      <c r="N512" s="21" t="s">
        <v>1776</v>
      </c>
      <c r="O512" s="15">
        <v>505</v>
      </c>
      <c r="P512" s="22">
        <v>45894</v>
      </c>
      <c r="Q512" s="22">
        <v>46753</v>
      </c>
      <c r="R512" s="21" t="s">
        <v>742</v>
      </c>
      <c r="S512" s="37" t="s">
        <v>1777</v>
      </c>
      <c r="T512" s="23">
        <v>0</v>
      </c>
      <c r="U512" s="24">
        <v>0</v>
      </c>
      <c r="V512" s="18" t="s">
        <v>1392</v>
      </c>
      <c r="W512" s="25" t="s">
        <v>745</v>
      </c>
      <c r="X512" s="25" t="s">
        <v>746</v>
      </c>
      <c r="Y512" s="21" t="s">
        <v>89</v>
      </c>
      <c r="Z512" s="25" t="s">
        <v>747</v>
      </c>
      <c r="AA512" s="33" t="s">
        <v>748</v>
      </c>
      <c r="AB512" s="22">
        <v>45940</v>
      </c>
      <c r="AC512" s="33" t="s">
        <v>571</v>
      </c>
    </row>
    <row r="513" spans="1:29" ht="29">
      <c r="A513" s="21">
        <v>2025</v>
      </c>
      <c r="B513" s="16">
        <v>45839</v>
      </c>
      <c r="C513" s="16">
        <v>45930</v>
      </c>
      <c r="D513" s="21" t="s">
        <v>80</v>
      </c>
      <c r="E513" s="21">
        <v>1036</v>
      </c>
      <c r="F513" s="21" t="s">
        <v>737</v>
      </c>
      <c r="G513" s="21" t="s">
        <v>738</v>
      </c>
      <c r="H513" s="21" t="s">
        <v>739</v>
      </c>
      <c r="I513" s="21" t="s">
        <v>84</v>
      </c>
      <c r="J513" s="21" t="s">
        <v>740</v>
      </c>
      <c r="K513" s="21" t="s">
        <v>740</v>
      </c>
      <c r="L513" s="21" t="s">
        <v>740</v>
      </c>
      <c r="M513" s="21"/>
      <c r="N513" s="21" t="s">
        <v>1657</v>
      </c>
      <c r="O513" s="15">
        <v>506</v>
      </c>
      <c r="P513" s="22">
        <v>45911</v>
      </c>
      <c r="Q513" s="22">
        <v>46753</v>
      </c>
      <c r="R513" s="21" t="s">
        <v>742</v>
      </c>
      <c r="S513" s="37" t="s">
        <v>1778</v>
      </c>
      <c r="T513" s="23">
        <v>258</v>
      </c>
      <c r="U513" s="24">
        <v>258</v>
      </c>
      <c r="V513" s="18" t="s">
        <v>1778</v>
      </c>
      <c r="W513" s="25" t="s">
        <v>745</v>
      </c>
      <c r="X513" s="25" t="s">
        <v>746</v>
      </c>
      <c r="Y513" s="21" t="s">
        <v>89</v>
      </c>
      <c r="Z513" s="25" t="s">
        <v>747</v>
      </c>
      <c r="AA513" s="33" t="s">
        <v>748</v>
      </c>
      <c r="AB513" s="22">
        <v>45940</v>
      </c>
      <c r="AC513" s="33" t="s">
        <v>571</v>
      </c>
    </row>
    <row r="514" spans="1:29" ht="29">
      <c r="A514" s="21">
        <v>2025</v>
      </c>
      <c r="B514" s="16">
        <v>45839</v>
      </c>
      <c r="C514" s="16">
        <v>45930</v>
      </c>
      <c r="D514" s="21" t="s">
        <v>80</v>
      </c>
      <c r="E514" s="21">
        <v>1037</v>
      </c>
      <c r="F514" s="21" t="s">
        <v>737</v>
      </c>
      <c r="G514" s="21" t="s">
        <v>738</v>
      </c>
      <c r="H514" s="21" t="s">
        <v>739</v>
      </c>
      <c r="I514" s="21" t="s">
        <v>84</v>
      </c>
      <c r="J514" s="21" t="s">
        <v>740</v>
      </c>
      <c r="K514" s="21" t="s">
        <v>740</v>
      </c>
      <c r="L514" s="21" t="s">
        <v>740</v>
      </c>
      <c r="M514" s="21"/>
      <c r="N514" s="21" t="s">
        <v>1779</v>
      </c>
      <c r="O514" s="15">
        <v>507</v>
      </c>
      <c r="P514" s="22">
        <v>45895</v>
      </c>
      <c r="Q514" s="22">
        <v>46753</v>
      </c>
      <c r="R514" s="21" t="s">
        <v>742</v>
      </c>
      <c r="S514" s="37" t="s">
        <v>1780</v>
      </c>
      <c r="T514" s="23">
        <v>0</v>
      </c>
      <c r="U514" s="24">
        <v>0</v>
      </c>
      <c r="V514" s="18" t="s">
        <v>1392</v>
      </c>
      <c r="W514" s="25" t="s">
        <v>745</v>
      </c>
      <c r="X514" s="25" t="s">
        <v>746</v>
      </c>
      <c r="Y514" s="21" t="s">
        <v>89</v>
      </c>
      <c r="Z514" s="25" t="s">
        <v>747</v>
      </c>
      <c r="AA514" s="33" t="s">
        <v>748</v>
      </c>
      <c r="AB514" s="22">
        <v>45940</v>
      </c>
      <c r="AC514" s="33" t="s">
        <v>571</v>
      </c>
    </row>
    <row r="515" spans="1:29" ht="29">
      <c r="A515" s="21">
        <v>2025</v>
      </c>
      <c r="B515" s="16">
        <v>45839</v>
      </c>
      <c r="C515" s="16">
        <v>45930</v>
      </c>
      <c r="D515" s="21" t="s">
        <v>80</v>
      </c>
      <c r="E515" s="21">
        <v>1040</v>
      </c>
      <c r="F515" s="21" t="s">
        <v>737</v>
      </c>
      <c r="G515" s="21" t="s">
        <v>738</v>
      </c>
      <c r="H515" s="21" t="s">
        <v>739</v>
      </c>
      <c r="I515" s="21" t="s">
        <v>84</v>
      </c>
      <c r="J515" s="21" t="s">
        <v>1781</v>
      </c>
      <c r="K515" s="21" t="s">
        <v>1265</v>
      </c>
      <c r="L515" s="21" t="s">
        <v>759</v>
      </c>
      <c r="M515" s="21" t="s">
        <v>86</v>
      </c>
      <c r="N515" s="21" t="s">
        <v>754</v>
      </c>
      <c r="O515" s="15">
        <v>508</v>
      </c>
      <c r="P515" s="22">
        <v>45911</v>
      </c>
      <c r="Q515" s="22">
        <v>46753</v>
      </c>
      <c r="R515" s="21" t="s">
        <v>742</v>
      </c>
      <c r="S515" s="37" t="s">
        <v>1782</v>
      </c>
      <c r="T515" s="23">
        <v>138</v>
      </c>
      <c r="U515" s="24">
        <v>138</v>
      </c>
      <c r="V515" s="18" t="s">
        <v>1783</v>
      </c>
      <c r="W515" s="25" t="s">
        <v>745</v>
      </c>
      <c r="X515" s="25" t="s">
        <v>746</v>
      </c>
      <c r="Y515" s="21" t="s">
        <v>89</v>
      </c>
      <c r="Z515" s="25" t="s">
        <v>747</v>
      </c>
      <c r="AA515" s="33" t="s">
        <v>748</v>
      </c>
      <c r="AB515" s="22">
        <v>45940</v>
      </c>
      <c r="AC515" s="33" t="s">
        <v>571</v>
      </c>
    </row>
    <row r="516" spans="1:29" ht="29">
      <c r="A516" s="21">
        <v>2025</v>
      </c>
      <c r="B516" s="16">
        <v>45839</v>
      </c>
      <c r="C516" s="16">
        <v>45930</v>
      </c>
      <c r="D516" s="21" t="s">
        <v>80</v>
      </c>
      <c r="E516" s="21">
        <v>1047</v>
      </c>
      <c r="F516" s="21" t="s">
        <v>737</v>
      </c>
      <c r="G516" s="21" t="s">
        <v>738</v>
      </c>
      <c r="H516" s="21" t="s">
        <v>739</v>
      </c>
      <c r="I516" s="21" t="s">
        <v>84</v>
      </c>
      <c r="J516" s="21" t="s">
        <v>1784</v>
      </c>
      <c r="K516" s="21" t="s">
        <v>1785</v>
      </c>
      <c r="L516" s="21" t="s">
        <v>1245</v>
      </c>
      <c r="M516" s="21" t="s">
        <v>87</v>
      </c>
      <c r="N516" s="21" t="s">
        <v>754</v>
      </c>
      <c r="O516" s="15">
        <v>509</v>
      </c>
      <c r="P516" s="22">
        <v>45901</v>
      </c>
      <c r="Q516" s="22">
        <v>46753</v>
      </c>
      <c r="R516" s="21" t="s">
        <v>742</v>
      </c>
      <c r="S516" s="37" t="s">
        <v>1786</v>
      </c>
      <c r="T516" s="23">
        <v>258</v>
      </c>
      <c r="U516" s="24">
        <v>258</v>
      </c>
      <c r="V516" s="18" t="s">
        <v>1787</v>
      </c>
      <c r="W516" s="25" t="s">
        <v>745</v>
      </c>
      <c r="X516" s="25" t="s">
        <v>746</v>
      </c>
      <c r="Y516" s="21" t="s">
        <v>89</v>
      </c>
      <c r="Z516" s="25" t="s">
        <v>747</v>
      </c>
      <c r="AA516" s="33" t="s">
        <v>748</v>
      </c>
      <c r="AB516" s="22">
        <v>45940</v>
      </c>
      <c r="AC516" s="33" t="s">
        <v>571</v>
      </c>
    </row>
    <row r="517" spans="1:29" ht="29">
      <c r="A517" s="21">
        <v>2025</v>
      </c>
      <c r="B517" s="16">
        <v>45839</v>
      </c>
      <c r="C517" s="16">
        <v>45930</v>
      </c>
      <c r="D517" s="21" t="s">
        <v>80</v>
      </c>
      <c r="E517" s="21">
        <v>1052</v>
      </c>
      <c r="F517" s="21" t="s">
        <v>737</v>
      </c>
      <c r="G517" s="21" t="s">
        <v>738</v>
      </c>
      <c r="H517" s="21" t="s">
        <v>739</v>
      </c>
      <c r="I517" s="21" t="s">
        <v>84</v>
      </c>
      <c r="J517" s="21" t="s">
        <v>1788</v>
      </c>
      <c r="K517" s="21" t="s">
        <v>782</v>
      </c>
      <c r="L517" s="21" t="s">
        <v>1789</v>
      </c>
      <c r="M517" s="21" t="s">
        <v>86</v>
      </c>
      <c r="N517" s="21" t="s">
        <v>754</v>
      </c>
      <c r="O517" s="15">
        <v>510</v>
      </c>
      <c r="P517" s="22">
        <v>45904</v>
      </c>
      <c r="Q517" s="22">
        <v>46753</v>
      </c>
      <c r="R517" s="21" t="s">
        <v>742</v>
      </c>
      <c r="S517" s="37" t="s">
        <v>1790</v>
      </c>
      <c r="T517" s="23">
        <v>258</v>
      </c>
      <c r="U517" s="24">
        <v>258</v>
      </c>
      <c r="V517" s="18" t="s">
        <v>1791</v>
      </c>
      <c r="W517" s="25" t="s">
        <v>745</v>
      </c>
      <c r="X517" s="25" t="s">
        <v>746</v>
      </c>
      <c r="Y517" s="21" t="s">
        <v>89</v>
      </c>
      <c r="Z517" s="25" t="s">
        <v>747</v>
      </c>
      <c r="AA517" s="33" t="s">
        <v>748</v>
      </c>
      <c r="AB517" s="22">
        <v>45940</v>
      </c>
      <c r="AC517" s="33" t="s">
        <v>571</v>
      </c>
    </row>
    <row r="518" spans="1:29" ht="29">
      <c r="A518" s="21">
        <v>2025</v>
      </c>
      <c r="B518" s="16">
        <v>45839</v>
      </c>
      <c r="C518" s="16">
        <v>45930</v>
      </c>
      <c r="D518" s="21" t="s">
        <v>80</v>
      </c>
      <c r="E518" s="21">
        <v>1054</v>
      </c>
      <c r="F518" s="21" t="s">
        <v>737</v>
      </c>
      <c r="G518" s="21" t="s">
        <v>738</v>
      </c>
      <c r="H518" s="21" t="s">
        <v>739</v>
      </c>
      <c r="I518" s="21" t="s">
        <v>84</v>
      </c>
      <c r="J518" s="21" t="s">
        <v>740</v>
      </c>
      <c r="K518" s="21" t="s">
        <v>740</v>
      </c>
      <c r="L518" s="21" t="s">
        <v>740</v>
      </c>
      <c r="M518" s="21"/>
      <c r="N518" s="21" t="s">
        <v>1390</v>
      </c>
      <c r="O518" s="15">
        <v>511</v>
      </c>
      <c r="P518" s="22">
        <v>45898</v>
      </c>
      <c r="Q518" s="22">
        <v>46753</v>
      </c>
      <c r="R518" s="21" t="s">
        <v>742</v>
      </c>
      <c r="S518" s="37" t="s">
        <v>1391</v>
      </c>
      <c r="T518" s="23">
        <v>0</v>
      </c>
      <c r="U518" s="24">
        <v>0</v>
      </c>
      <c r="V518" s="18" t="s">
        <v>1392</v>
      </c>
      <c r="W518" s="25" t="s">
        <v>745</v>
      </c>
      <c r="X518" s="25" t="s">
        <v>746</v>
      </c>
      <c r="Y518" s="21" t="s">
        <v>89</v>
      </c>
      <c r="Z518" s="25" t="s">
        <v>747</v>
      </c>
      <c r="AA518" s="33" t="s">
        <v>748</v>
      </c>
      <c r="AB518" s="22">
        <v>45940</v>
      </c>
      <c r="AC518" s="33" t="s">
        <v>571</v>
      </c>
    </row>
    <row r="519" spans="1:29" ht="29">
      <c r="A519" s="21">
        <v>2025</v>
      </c>
      <c r="B519" s="16">
        <v>45839</v>
      </c>
      <c r="C519" s="16">
        <v>45930</v>
      </c>
      <c r="D519" s="21" t="s">
        <v>80</v>
      </c>
      <c r="E519" s="21">
        <v>1055</v>
      </c>
      <c r="F519" s="21" t="s">
        <v>737</v>
      </c>
      <c r="G519" s="21" t="s">
        <v>738</v>
      </c>
      <c r="H519" s="21" t="s">
        <v>739</v>
      </c>
      <c r="I519" s="21" t="s">
        <v>84</v>
      </c>
      <c r="J519" s="21" t="s">
        <v>1792</v>
      </c>
      <c r="K519" s="21" t="s">
        <v>1793</v>
      </c>
      <c r="L519" s="21" t="s">
        <v>1794</v>
      </c>
      <c r="M519" s="21" t="s">
        <v>86</v>
      </c>
      <c r="N519" s="21" t="s">
        <v>754</v>
      </c>
      <c r="O519" s="15">
        <v>512</v>
      </c>
      <c r="P519" s="22">
        <v>45911</v>
      </c>
      <c r="Q519" s="22">
        <v>46753</v>
      </c>
      <c r="R519" s="21" t="s">
        <v>742</v>
      </c>
      <c r="S519" s="37" t="s">
        <v>1795</v>
      </c>
      <c r="T519" s="23">
        <v>138</v>
      </c>
      <c r="U519" s="24">
        <v>138</v>
      </c>
      <c r="V519" s="18" t="s">
        <v>1796</v>
      </c>
      <c r="W519" s="25" t="s">
        <v>745</v>
      </c>
      <c r="X519" s="25" t="s">
        <v>746</v>
      </c>
      <c r="Y519" s="21" t="s">
        <v>89</v>
      </c>
      <c r="Z519" s="25" t="s">
        <v>747</v>
      </c>
      <c r="AA519" s="33" t="s">
        <v>748</v>
      </c>
      <c r="AB519" s="22">
        <v>45940</v>
      </c>
      <c r="AC519" s="33" t="s">
        <v>571</v>
      </c>
    </row>
    <row r="520" spans="1:29" ht="29">
      <c r="A520" s="21">
        <v>2025</v>
      </c>
      <c r="B520" s="16">
        <v>45839</v>
      </c>
      <c r="C520" s="16">
        <v>45930</v>
      </c>
      <c r="D520" s="21" t="s">
        <v>80</v>
      </c>
      <c r="E520" s="21">
        <v>1058</v>
      </c>
      <c r="F520" s="21" t="s">
        <v>737</v>
      </c>
      <c r="G520" s="21" t="s">
        <v>738</v>
      </c>
      <c r="H520" s="21" t="s">
        <v>739</v>
      </c>
      <c r="I520" s="21" t="s">
        <v>84</v>
      </c>
      <c r="J520" s="21" t="s">
        <v>740</v>
      </c>
      <c r="K520" s="21" t="s">
        <v>740</v>
      </c>
      <c r="L520" s="21" t="s">
        <v>740</v>
      </c>
      <c r="M520" s="21"/>
      <c r="N520" s="21" t="s">
        <v>1743</v>
      </c>
      <c r="O520" s="15">
        <v>513</v>
      </c>
      <c r="P520" s="22">
        <v>45870</v>
      </c>
      <c r="Q520" s="22">
        <v>46753</v>
      </c>
      <c r="R520" s="21" t="s">
        <v>742</v>
      </c>
      <c r="S520" s="37" t="s">
        <v>1797</v>
      </c>
      <c r="T520" s="23">
        <v>0</v>
      </c>
      <c r="U520" s="24">
        <v>0</v>
      </c>
      <c r="V520" s="18" t="s">
        <v>1392</v>
      </c>
      <c r="W520" s="25" t="s">
        <v>745</v>
      </c>
      <c r="X520" s="25" t="s">
        <v>746</v>
      </c>
      <c r="Y520" s="21" t="s">
        <v>89</v>
      </c>
      <c r="Z520" s="25" t="s">
        <v>747</v>
      </c>
      <c r="AA520" s="33" t="s">
        <v>748</v>
      </c>
      <c r="AB520" s="22">
        <v>45940</v>
      </c>
      <c r="AC520" s="33" t="s">
        <v>571</v>
      </c>
    </row>
    <row r="521" spans="1:29" ht="29">
      <c r="A521" s="21">
        <v>2025</v>
      </c>
      <c r="B521" s="16">
        <v>45839</v>
      </c>
      <c r="C521" s="16">
        <v>45930</v>
      </c>
      <c r="D521" s="21" t="s">
        <v>80</v>
      </c>
      <c r="E521" s="21">
        <v>1061</v>
      </c>
      <c r="F521" s="21" t="s">
        <v>737</v>
      </c>
      <c r="G521" s="21" t="s">
        <v>738</v>
      </c>
      <c r="H521" s="21" t="s">
        <v>739</v>
      </c>
      <c r="I521" s="21" t="s">
        <v>84</v>
      </c>
      <c r="J521" s="21" t="s">
        <v>1798</v>
      </c>
      <c r="K521" s="21" t="s">
        <v>1674</v>
      </c>
      <c r="L521" s="21" t="s">
        <v>1799</v>
      </c>
      <c r="M521" s="21" t="s">
        <v>86</v>
      </c>
      <c r="N521" s="21" t="s">
        <v>754</v>
      </c>
      <c r="O521" s="15">
        <v>514</v>
      </c>
      <c r="P521" s="22">
        <v>45909</v>
      </c>
      <c r="Q521" s="22">
        <v>46753</v>
      </c>
      <c r="R521" s="21" t="s">
        <v>742</v>
      </c>
      <c r="S521" s="37" t="s">
        <v>1800</v>
      </c>
      <c r="T521" s="23">
        <v>138</v>
      </c>
      <c r="U521" s="24">
        <v>138</v>
      </c>
      <c r="V521" s="18" t="s">
        <v>1801</v>
      </c>
      <c r="W521" s="25" t="s">
        <v>745</v>
      </c>
      <c r="X521" s="25" t="s">
        <v>746</v>
      </c>
      <c r="Y521" s="21" t="s">
        <v>89</v>
      </c>
      <c r="Z521" s="25" t="s">
        <v>747</v>
      </c>
      <c r="AA521" s="33" t="s">
        <v>748</v>
      </c>
      <c r="AB521" s="22">
        <v>45940</v>
      </c>
      <c r="AC521" s="33" t="s">
        <v>571</v>
      </c>
    </row>
    <row r="522" spans="1:29" ht="29">
      <c r="A522" s="21">
        <v>2025</v>
      </c>
      <c r="B522" s="16">
        <v>45839</v>
      </c>
      <c r="C522" s="16">
        <v>45930</v>
      </c>
      <c r="D522" s="21" t="s">
        <v>80</v>
      </c>
      <c r="E522" s="21">
        <v>1063</v>
      </c>
      <c r="F522" s="21" t="s">
        <v>737</v>
      </c>
      <c r="G522" s="21" t="s">
        <v>738</v>
      </c>
      <c r="H522" s="21" t="s">
        <v>739</v>
      </c>
      <c r="I522" s="21" t="s">
        <v>84</v>
      </c>
      <c r="J522" s="21" t="s">
        <v>1802</v>
      </c>
      <c r="K522" s="21" t="s">
        <v>1231</v>
      </c>
      <c r="L522" s="21" t="s">
        <v>1231</v>
      </c>
      <c r="M522" s="21" t="s">
        <v>86</v>
      </c>
      <c r="N522" s="21" t="s">
        <v>754</v>
      </c>
      <c r="O522" s="15">
        <v>515</v>
      </c>
      <c r="P522" s="22">
        <v>45908</v>
      </c>
      <c r="Q522" s="22">
        <v>46753</v>
      </c>
      <c r="R522" s="21" t="s">
        <v>742</v>
      </c>
      <c r="S522" s="37" t="s">
        <v>1803</v>
      </c>
      <c r="T522" s="23">
        <v>138</v>
      </c>
      <c r="U522" s="24">
        <v>138</v>
      </c>
      <c r="V522" s="18" t="s">
        <v>1804</v>
      </c>
      <c r="W522" s="25" t="s">
        <v>745</v>
      </c>
      <c r="X522" s="25" t="s">
        <v>746</v>
      </c>
      <c r="Y522" s="21" t="s">
        <v>89</v>
      </c>
      <c r="Z522" s="25" t="s">
        <v>747</v>
      </c>
      <c r="AA522" s="33" t="s">
        <v>748</v>
      </c>
      <c r="AB522" s="22">
        <v>45940</v>
      </c>
      <c r="AC522" s="33" t="s">
        <v>571</v>
      </c>
    </row>
    <row r="523" spans="1:29" ht="29">
      <c r="A523" s="21">
        <v>2025</v>
      </c>
      <c r="B523" s="16">
        <v>45839</v>
      </c>
      <c r="C523" s="16">
        <v>45930</v>
      </c>
      <c r="D523" s="21" t="s">
        <v>80</v>
      </c>
      <c r="E523" s="21">
        <v>1067</v>
      </c>
      <c r="F523" s="21" t="s">
        <v>737</v>
      </c>
      <c r="G523" s="21" t="s">
        <v>738</v>
      </c>
      <c r="H523" s="21" t="s">
        <v>739</v>
      </c>
      <c r="I523" s="21" t="s">
        <v>84</v>
      </c>
      <c r="J523" s="21" t="s">
        <v>740</v>
      </c>
      <c r="K523" s="21" t="s">
        <v>740</v>
      </c>
      <c r="L523" s="21" t="s">
        <v>740</v>
      </c>
      <c r="M523" s="21"/>
      <c r="N523" s="21" t="s">
        <v>1743</v>
      </c>
      <c r="O523" s="15">
        <v>516</v>
      </c>
      <c r="P523" s="22">
        <v>45909</v>
      </c>
      <c r="Q523" s="22">
        <v>46753</v>
      </c>
      <c r="R523" s="21" t="s">
        <v>742</v>
      </c>
      <c r="S523" s="37" t="s">
        <v>1805</v>
      </c>
      <c r="T523" s="23">
        <v>0</v>
      </c>
      <c r="U523" s="24">
        <v>0</v>
      </c>
      <c r="V523" s="18" t="s">
        <v>1392</v>
      </c>
      <c r="W523" s="25" t="s">
        <v>745</v>
      </c>
      <c r="X523" s="25" t="s">
        <v>746</v>
      </c>
      <c r="Y523" s="21" t="s">
        <v>89</v>
      </c>
      <c r="Z523" s="25" t="s">
        <v>747</v>
      </c>
      <c r="AA523" s="33" t="s">
        <v>748</v>
      </c>
      <c r="AB523" s="22">
        <v>45940</v>
      </c>
      <c r="AC523" s="33" t="s">
        <v>571</v>
      </c>
    </row>
    <row r="524" spans="1:29" ht="29">
      <c r="A524" s="21">
        <v>2025</v>
      </c>
      <c r="B524" s="16">
        <v>45839</v>
      </c>
      <c r="C524" s="16">
        <v>45930</v>
      </c>
      <c r="D524" s="21" t="s">
        <v>80</v>
      </c>
      <c r="E524" s="21">
        <v>1069</v>
      </c>
      <c r="F524" s="21" t="s">
        <v>737</v>
      </c>
      <c r="G524" s="21" t="s">
        <v>738</v>
      </c>
      <c r="H524" s="21" t="s">
        <v>739</v>
      </c>
      <c r="I524" s="21" t="s">
        <v>84</v>
      </c>
      <c r="J524" s="21" t="s">
        <v>740</v>
      </c>
      <c r="K524" s="21" t="s">
        <v>740</v>
      </c>
      <c r="L524" s="21" t="s">
        <v>740</v>
      </c>
      <c r="M524" s="21"/>
      <c r="N524" s="21" t="s">
        <v>1806</v>
      </c>
      <c r="O524" s="15">
        <v>517</v>
      </c>
      <c r="P524" s="22">
        <v>45909</v>
      </c>
      <c r="Q524" s="22">
        <v>46753</v>
      </c>
      <c r="R524" s="21" t="s">
        <v>742</v>
      </c>
      <c r="S524" s="37" t="s">
        <v>1807</v>
      </c>
      <c r="T524" s="23">
        <v>0</v>
      </c>
      <c r="U524" s="24">
        <v>0</v>
      </c>
      <c r="V524" s="18" t="s">
        <v>1392</v>
      </c>
      <c r="W524" s="25" t="s">
        <v>745</v>
      </c>
      <c r="X524" s="25" t="s">
        <v>746</v>
      </c>
      <c r="Y524" s="21" t="s">
        <v>89</v>
      </c>
      <c r="Z524" s="25" t="s">
        <v>747</v>
      </c>
      <c r="AA524" s="33" t="s">
        <v>748</v>
      </c>
      <c r="AB524" s="22">
        <v>45940</v>
      </c>
      <c r="AC524" s="33" t="s">
        <v>571</v>
      </c>
    </row>
    <row r="525" spans="1:29" ht="29">
      <c r="A525" s="21">
        <v>2025</v>
      </c>
      <c r="B525" s="16">
        <v>45839</v>
      </c>
      <c r="C525" s="16">
        <v>45930</v>
      </c>
      <c r="D525" s="21" t="s">
        <v>80</v>
      </c>
      <c r="E525" s="21">
        <v>1078</v>
      </c>
      <c r="F525" s="21" t="s">
        <v>737</v>
      </c>
      <c r="G525" s="21" t="s">
        <v>738</v>
      </c>
      <c r="H525" s="21" t="s">
        <v>739</v>
      </c>
      <c r="I525" s="21" t="s">
        <v>84</v>
      </c>
      <c r="J525" s="21" t="s">
        <v>740</v>
      </c>
      <c r="K525" s="21" t="s">
        <v>740</v>
      </c>
      <c r="L525" s="21" t="s">
        <v>740</v>
      </c>
      <c r="M525" s="21"/>
      <c r="N525" s="21" t="s">
        <v>1808</v>
      </c>
      <c r="O525" s="15">
        <v>518</v>
      </c>
      <c r="P525" s="22">
        <v>45910</v>
      </c>
      <c r="Q525" s="22">
        <v>46753</v>
      </c>
      <c r="R525" s="21" t="s">
        <v>742</v>
      </c>
      <c r="S525" s="37" t="s">
        <v>1809</v>
      </c>
      <c r="T525" s="23">
        <v>0</v>
      </c>
      <c r="U525" s="24">
        <v>0</v>
      </c>
      <c r="V525" s="18" t="s">
        <v>1392</v>
      </c>
      <c r="W525" s="25" t="s">
        <v>745</v>
      </c>
      <c r="X525" s="25" t="s">
        <v>746</v>
      </c>
      <c r="Y525" s="21" t="s">
        <v>89</v>
      </c>
      <c r="Z525" s="25" t="s">
        <v>747</v>
      </c>
      <c r="AA525" s="33" t="s">
        <v>748</v>
      </c>
      <c r="AB525" s="22">
        <v>45940</v>
      </c>
      <c r="AC525" s="33" t="s">
        <v>571</v>
      </c>
    </row>
    <row r="526" spans="1:29" ht="29">
      <c r="A526" s="21">
        <v>2025</v>
      </c>
      <c r="B526" s="16">
        <v>45839</v>
      </c>
      <c r="C526" s="16">
        <v>45930</v>
      </c>
      <c r="D526" s="21" t="s">
        <v>80</v>
      </c>
      <c r="E526" s="21">
        <v>1079</v>
      </c>
      <c r="F526" s="21" t="s">
        <v>737</v>
      </c>
      <c r="G526" s="21" t="s">
        <v>738</v>
      </c>
      <c r="H526" s="21" t="s">
        <v>739</v>
      </c>
      <c r="I526" s="21" t="s">
        <v>84</v>
      </c>
      <c r="J526" s="21" t="s">
        <v>740</v>
      </c>
      <c r="K526" s="21" t="s">
        <v>740</v>
      </c>
      <c r="L526" s="21" t="s">
        <v>740</v>
      </c>
      <c r="M526" s="21"/>
      <c r="N526" s="21" t="s">
        <v>1808</v>
      </c>
      <c r="O526" s="15">
        <v>519</v>
      </c>
      <c r="P526" s="22">
        <v>45910</v>
      </c>
      <c r="Q526" s="22">
        <v>46753</v>
      </c>
      <c r="R526" s="21" t="s">
        <v>742</v>
      </c>
      <c r="S526" s="37" t="s">
        <v>1810</v>
      </c>
      <c r="T526" s="23">
        <v>0</v>
      </c>
      <c r="U526" s="24">
        <v>0</v>
      </c>
      <c r="V526" s="18" t="s">
        <v>1392</v>
      </c>
      <c r="W526" s="25" t="s">
        <v>745</v>
      </c>
      <c r="X526" s="25" t="s">
        <v>746</v>
      </c>
      <c r="Y526" s="21" t="s">
        <v>89</v>
      </c>
      <c r="Z526" s="25" t="s">
        <v>747</v>
      </c>
      <c r="AA526" s="33" t="s">
        <v>748</v>
      </c>
      <c r="AB526" s="22">
        <v>45940</v>
      </c>
      <c r="AC526" s="33" t="s">
        <v>571</v>
      </c>
    </row>
    <row r="527" spans="1:29" ht="29">
      <c r="A527" s="21">
        <v>2025</v>
      </c>
      <c r="B527" s="16">
        <v>45839</v>
      </c>
      <c r="C527" s="16">
        <v>45930</v>
      </c>
      <c r="D527" s="21" t="s">
        <v>80</v>
      </c>
      <c r="E527" s="21">
        <v>1121</v>
      </c>
      <c r="F527" s="21" t="s">
        <v>737</v>
      </c>
      <c r="G527" s="21" t="s">
        <v>738</v>
      </c>
      <c r="H527" s="21" t="s">
        <v>739</v>
      </c>
      <c r="I527" s="21" t="s">
        <v>84</v>
      </c>
      <c r="J527" s="21" t="s">
        <v>740</v>
      </c>
      <c r="K527" s="21" t="s">
        <v>740</v>
      </c>
      <c r="L527" s="21" t="s">
        <v>740</v>
      </c>
      <c r="M527" s="21"/>
      <c r="N527" s="21" t="s">
        <v>1808</v>
      </c>
      <c r="O527" s="15">
        <v>520</v>
      </c>
      <c r="P527" s="22">
        <v>45910</v>
      </c>
      <c r="Q527" s="22">
        <v>46753</v>
      </c>
      <c r="R527" s="21" t="s">
        <v>742</v>
      </c>
      <c r="S527" s="37" t="s">
        <v>1811</v>
      </c>
      <c r="T527" s="23">
        <v>0</v>
      </c>
      <c r="U527" s="24">
        <v>0</v>
      </c>
      <c r="V527" s="18" t="s">
        <v>1392</v>
      </c>
      <c r="W527" s="25" t="s">
        <v>745</v>
      </c>
      <c r="X527" s="25" t="s">
        <v>746</v>
      </c>
      <c r="Y527" s="21" t="s">
        <v>89</v>
      </c>
      <c r="Z527" s="25" t="s">
        <v>747</v>
      </c>
      <c r="AA527" s="33" t="s">
        <v>748</v>
      </c>
      <c r="AB527" s="22">
        <v>45940</v>
      </c>
      <c r="AC527" s="33" t="s">
        <v>571</v>
      </c>
    </row>
    <row r="528" spans="1:29" ht="29">
      <c r="A528" s="21">
        <v>2025</v>
      </c>
      <c r="B528" s="16">
        <v>45839</v>
      </c>
      <c r="C528" s="16">
        <v>45930</v>
      </c>
      <c r="D528" s="21" t="s">
        <v>80</v>
      </c>
      <c r="E528" s="21">
        <v>1265</v>
      </c>
      <c r="F528" s="21" t="s">
        <v>737</v>
      </c>
      <c r="G528" s="21" t="s">
        <v>738</v>
      </c>
      <c r="H528" s="21" t="s">
        <v>739</v>
      </c>
      <c r="I528" s="21" t="s">
        <v>84</v>
      </c>
      <c r="J528" s="21" t="s">
        <v>1812</v>
      </c>
      <c r="K528" s="21" t="s">
        <v>1023</v>
      </c>
      <c r="L528" s="21" t="s">
        <v>1245</v>
      </c>
      <c r="M528" s="21" t="s">
        <v>87</v>
      </c>
      <c r="N528" s="21" t="s">
        <v>754</v>
      </c>
      <c r="O528" s="15">
        <v>521</v>
      </c>
      <c r="P528" s="22">
        <v>45828</v>
      </c>
      <c r="Q528" s="22">
        <v>46753</v>
      </c>
      <c r="R528" s="21" t="s">
        <v>742</v>
      </c>
      <c r="S528" s="37" t="s">
        <v>1813</v>
      </c>
      <c r="T528" s="23">
        <v>132</v>
      </c>
      <c r="U528" s="24">
        <v>132</v>
      </c>
      <c r="V528" s="18" t="s">
        <v>1814</v>
      </c>
      <c r="W528" s="25" t="s">
        <v>745</v>
      </c>
      <c r="X528" s="25" t="s">
        <v>746</v>
      </c>
      <c r="Y528" s="21" t="s">
        <v>89</v>
      </c>
      <c r="Z528" s="25" t="s">
        <v>747</v>
      </c>
      <c r="AA528" s="33" t="s">
        <v>748</v>
      </c>
      <c r="AB528" s="22">
        <v>45940</v>
      </c>
      <c r="AC528" s="33" t="s">
        <v>571</v>
      </c>
    </row>
    <row r="529" spans="1:29" ht="29">
      <c r="A529" s="21">
        <v>2025</v>
      </c>
      <c r="B529" s="16">
        <v>45839</v>
      </c>
      <c r="C529" s="16">
        <v>45930</v>
      </c>
      <c r="D529" s="21" t="s">
        <v>80</v>
      </c>
      <c r="E529" s="21">
        <v>1776</v>
      </c>
      <c r="F529" s="21" t="s">
        <v>737</v>
      </c>
      <c r="G529" s="21" t="s">
        <v>738</v>
      </c>
      <c r="H529" s="21" t="s">
        <v>739</v>
      </c>
      <c r="I529" s="21" t="s">
        <v>84</v>
      </c>
      <c r="J529" s="21" t="s">
        <v>740</v>
      </c>
      <c r="K529" s="21" t="s">
        <v>740</v>
      </c>
      <c r="L529" s="21" t="s">
        <v>740</v>
      </c>
      <c r="M529" s="21"/>
      <c r="N529" s="21" t="s">
        <v>1815</v>
      </c>
      <c r="O529" s="15">
        <v>522</v>
      </c>
      <c r="P529" s="22">
        <v>45845</v>
      </c>
      <c r="Q529" s="22">
        <v>46753</v>
      </c>
      <c r="R529" s="21" t="s">
        <v>742</v>
      </c>
      <c r="S529" s="38" t="s">
        <v>1816</v>
      </c>
      <c r="T529" s="23">
        <v>132</v>
      </c>
      <c r="U529" s="24">
        <v>132</v>
      </c>
      <c r="V529" s="25" t="s">
        <v>1817</v>
      </c>
      <c r="W529" s="25" t="s">
        <v>745</v>
      </c>
      <c r="X529" s="25" t="s">
        <v>746</v>
      </c>
      <c r="Y529" s="21" t="s">
        <v>89</v>
      </c>
      <c r="Z529" s="25" t="s">
        <v>747</v>
      </c>
      <c r="AA529" s="33" t="s">
        <v>748</v>
      </c>
      <c r="AB529" s="22">
        <v>45940</v>
      </c>
      <c r="AC529" s="33" t="s">
        <v>571</v>
      </c>
    </row>
    <row r="530" spans="1:29" ht="29">
      <c r="A530" s="21">
        <v>2025</v>
      </c>
      <c r="B530" s="16">
        <v>45839</v>
      </c>
      <c r="C530" s="16">
        <v>45930</v>
      </c>
      <c r="D530" s="21" t="s">
        <v>80</v>
      </c>
      <c r="E530" s="21">
        <v>1794</v>
      </c>
      <c r="F530" s="21" t="s">
        <v>737</v>
      </c>
      <c r="G530" s="21" t="s">
        <v>738</v>
      </c>
      <c r="H530" s="21" t="s">
        <v>739</v>
      </c>
      <c r="I530" s="21" t="s">
        <v>84</v>
      </c>
      <c r="J530" s="21" t="s">
        <v>1818</v>
      </c>
      <c r="K530" s="21" t="s">
        <v>759</v>
      </c>
      <c r="L530" s="21" t="s">
        <v>1819</v>
      </c>
      <c r="M530" s="21" t="s">
        <v>87</v>
      </c>
      <c r="N530" s="21" t="s">
        <v>754</v>
      </c>
      <c r="O530" s="15">
        <v>523</v>
      </c>
      <c r="P530" s="22">
        <v>45848</v>
      </c>
      <c r="Q530" s="22">
        <v>46753</v>
      </c>
      <c r="R530" s="21" t="s">
        <v>742</v>
      </c>
      <c r="S530" s="38" t="s">
        <v>1820</v>
      </c>
      <c r="T530" s="23">
        <v>132</v>
      </c>
      <c r="U530" s="24">
        <v>132</v>
      </c>
      <c r="V530" s="25" t="s">
        <v>1821</v>
      </c>
      <c r="W530" s="25" t="s">
        <v>745</v>
      </c>
      <c r="X530" s="25" t="s">
        <v>746</v>
      </c>
      <c r="Y530" s="21" t="s">
        <v>89</v>
      </c>
      <c r="Z530" s="25" t="s">
        <v>747</v>
      </c>
      <c r="AA530" s="33" t="s">
        <v>748</v>
      </c>
      <c r="AB530" s="22">
        <v>45940</v>
      </c>
      <c r="AC530" s="33" t="s">
        <v>571</v>
      </c>
    </row>
    <row r="531" spans="1:29" ht="29">
      <c r="A531" s="15">
        <v>2025</v>
      </c>
      <c r="B531" s="16">
        <v>45839</v>
      </c>
      <c r="C531" s="16">
        <v>45930</v>
      </c>
      <c r="D531" s="15" t="s">
        <v>77</v>
      </c>
      <c r="E531" s="15" t="s">
        <v>1822</v>
      </c>
      <c r="F531" s="15" t="s">
        <v>1823</v>
      </c>
      <c r="G531" s="15" t="s">
        <v>1824</v>
      </c>
      <c r="H531" s="15" t="s">
        <v>1825</v>
      </c>
      <c r="I531" s="15" t="s">
        <v>84</v>
      </c>
      <c r="J531" s="15" t="s">
        <v>1826</v>
      </c>
      <c r="K531" s="15" t="s">
        <v>1827</v>
      </c>
      <c r="L531" s="15" t="s">
        <v>1016</v>
      </c>
      <c r="M531" s="15" t="s">
        <v>87</v>
      </c>
      <c r="N531" s="15" t="s">
        <v>740</v>
      </c>
      <c r="O531" s="15">
        <v>524</v>
      </c>
      <c r="P531" s="16">
        <v>45843</v>
      </c>
      <c r="Q531" s="16">
        <v>46034</v>
      </c>
      <c r="R531" s="15" t="s">
        <v>1824</v>
      </c>
      <c r="S531" s="37" t="s">
        <v>1828</v>
      </c>
      <c r="T531" s="27">
        <v>498</v>
      </c>
      <c r="U531" s="15">
        <v>498</v>
      </c>
      <c r="V531" s="25" t="s">
        <v>1829</v>
      </c>
      <c r="W531" s="25" t="s">
        <v>1830</v>
      </c>
      <c r="X531" s="25" t="s">
        <v>746</v>
      </c>
      <c r="Y531" s="28" t="s">
        <v>89</v>
      </c>
      <c r="Z531" s="25" t="s">
        <v>747</v>
      </c>
      <c r="AA531" s="32" t="s">
        <v>1825</v>
      </c>
      <c r="AB531" s="16">
        <v>45940</v>
      </c>
      <c r="AC531" s="32" t="s">
        <v>1831</v>
      </c>
    </row>
    <row r="532" spans="1:29" ht="29">
      <c r="A532" s="15">
        <v>2025</v>
      </c>
      <c r="B532" s="16">
        <v>45839</v>
      </c>
      <c r="C532" s="16">
        <v>45930</v>
      </c>
      <c r="D532" s="15" t="s">
        <v>77</v>
      </c>
      <c r="E532" s="15" t="s">
        <v>1832</v>
      </c>
      <c r="F532" s="15" t="s">
        <v>1823</v>
      </c>
      <c r="G532" s="15" t="s">
        <v>1824</v>
      </c>
      <c r="H532" s="15" t="s">
        <v>1825</v>
      </c>
      <c r="I532" s="15" t="s">
        <v>84</v>
      </c>
      <c r="J532" s="15" t="s">
        <v>1168</v>
      </c>
      <c r="K532" s="15" t="s">
        <v>1833</v>
      </c>
      <c r="L532" s="15" t="s">
        <v>1382</v>
      </c>
      <c r="M532" s="15" t="s">
        <v>86</v>
      </c>
      <c r="N532" s="15" t="s">
        <v>740</v>
      </c>
      <c r="O532" s="15">
        <v>525</v>
      </c>
      <c r="P532" s="16">
        <v>45855</v>
      </c>
      <c r="Q532" s="16">
        <v>46129</v>
      </c>
      <c r="R532" s="15" t="s">
        <v>1824</v>
      </c>
      <c r="S532" s="37" t="s">
        <v>1828</v>
      </c>
      <c r="T532" s="27">
        <v>747</v>
      </c>
      <c r="U532" s="15">
        <v>747</v>
      </c>
      <c r="V532" s="18" t="s">
        <v>1834</v>
      </c>
      <c r="W532" s="25" t="s">
        <v>1830</v>
      </c>
      <c r="X532" s="25" t="s">
        <v>746</v>
      </c>
      <c r="Y532" s="28" t="s">
        <v>89</v>
      </c>
      <c r="Z532" s="25" t="s">
        <v>747</v>
      </c>
      <c r="AA532" s="32" t="s">
        <v>1825</v>
      </c>
      <c r="AB532" s="16">
        <v>45940</v>
      </c>
      <c r="AC532" s="32" t="s">
        <v>1831</v>
      </c>
    </row>
    <row r="533" spans="1:29" ht="29">
      <c r="A533" s="15">
        <v>2025</v>
      </c>
      <c r="B533" s="16">
        <v>45839</v>
      </c>
      <c r="C533" s="16">
        <v>45930</v>
      </c>
      <c r="D533" s="15" t="s">
        <v>77</v>
      </c>
      <c r="E533" s="15" t="s">
        <v>1835</v>
      </c>
      <c r="F533" s="15" t="s">
        <v>1823</v>
      </c>
      <c r="G533" s="15" t="s">
        <v>1824</v>
      </c>
      <c r="H533" s="15" t="s">
        <v>1825</v>
      </c>
      <c r="I533" s="15" t="s">
        <v>84</v>
      </c>
      <c r="J533" s="15" t="s">
        <v>1836</v>
      </c>
      <c r="K533" s="15" t="s">
        <v>1837</v>
      </c>
      <c r="L533" s="15" t="s">
        <v>1838</v>
      </c>
      <c r="M533" s="15" t="s">
        <v>87</v>
      </c>
      <c r="N533" s="15" t="s">
        <v>740</v>
      </c>
      <c r="O533" s="15">
        <v>526</v>
      </c>
      <c r="P533" s="16">
        <v>45854</v>
      </c>
      <c r="Q533" s="16">
        <v>46219</v>
      </c>
      <c r="R533" s="15" t="s">
        <v>1824</v>
      </c>
      <c r="S533" s="37" t="s">
        <v>1828</v>
      </c>
      <c r="T533" s="27">
        <v>1476</v>
      </c>
      <c r="U533" s="15">
        <v>1476</v>
      </c>
      <c r="V533" s="18" t="s">
        <v>1839</v>
      </c>
      <c r="W533" s="25" t="s">
        <v>1830</v>
      </c>
      <c r="X533" s="25" t="s">
        <v>746</v>
      </c>
      <c r="Y533" s="28" t="s">
        <v>89</v>
      </c>
      <c r="Z533" s="25" t="s">
        <v>747</v>
      </c>
      <c r="AA533" s="32" t="s">
        <v>1825</v>
      </c>
      <c r="AB533" s="16">
        <v>45940</v>
      </c>
      <c r="AC533" s="32" t="s">
        <v>1831</v>
      </c>
    </row>
    <row r="534" spans="1:29" ht="29">
      <c r="A534" s="15">
        <v>2025</v>
      </c>
      <c r="B534" s="16">
        <v>45839</v>
      </c>
      <c r="C534" s="16">
        <v>45930</v>
      </c>
      <c r="D534" s="15" t="s">
        <v>77</v>
      </c>
      <c r="E534" s="15" t="s">
        <v>1840</v>
      </c>
      <c r="F534" s="15" t="s">
        <v>1823</v>
      </c>
      <c r="G534" s="15" t="s">
        <v>1824</v>
      </c>
      <c r="H534" s="15" t="s">
        <v>1825</v>
      </c>
      <c r="I534" s="15" t="s">
        <v>84</v>
      </c>
      <c r="J534" s="15" t="s">
        <v>1841</v>
      </c>
      <c r="K534" s="15" t="s">
        <v>640</v>
      </c>
      <c r="L534" s="15" t="s">
        <v>1273</v>
      </c>
      <c r="M534" s="15" t="s">
        <v>86</v>
      </c>
      <c r="N534" s="15" t="s">
        <v>740</v>
      </c>
      <c r="O534" s="15">
        <v>527</v>
      </c>
      <c r="P534" s="16">
        <v>45840</v>
      </c>
      <c r="Q534" s="16">
        <v>45873</v>
      </c>
      <c r="R534" s="15" t="s">
        <v>1824</v>
      </c>
      <c r="S534" s="37" t="s">
        <v>1828</v>
      </c>
      <c r="T534" s="27">
        <v>41</v>
      </c>
      <c r="U534" s="15">
        <v>41</v>
      </c>
      <c r="V534" s="18" t="s">
        <v>1842</v>
      </c>
      <c r="W534" s="25" t="s">
        <v>1830</v>
      </c>
      <c r="X534" s="25" t="s">
        <v>746</v>
      </c>
      <c r="Y534" s="28" t="s">
        <v>89</v>
      </c>
      <c r="Z534" s="25" t="s">
        <v>747</v>
      </c>
      <c r="AA534" s="32" t="s">
        <v>1825</v>
      </c>
      <c r="AB534" s="16">
        <v>45940</v>
      </c>
      <c r="AC534" s="32" t="s">
        <v>1831</v>
      </c>
    </row>
    <row r="535" spans="1:29" ht="29">
      <c r="A535" s="15">
        <v>2025</v>
      </c>
      <c r="B535" s="16">
        <v>45839</v>
      </c>
      <c r="C535" s="16">
        <v>45930</v>
      </c>
      <c r="D535" s="15" t="s">
        <v>77</v>
      </c>
      <c r="E535" s="15" t="s">
        <v>1843</v>
      </c>
      <c r="F535" s="15" t="s">
        <v>1823</v>
      </c>
      <c r="G535" s="15" t="s">
        <v>1824</v>
      </c>
      <c r="H535" s="15" t="s">
        <v>1825</v>
      </c>
      <c r="I535" s="15" t="s">
        <v>84</v>
      </c>
      <c r="J535" s="15" t="s">
        <v>1844</v>
      </c>
      <c r="K535" s="15" t="s">
        <v>1845</v>
      </c>
      <c r="L535" s="15" t="s">
        <v>1846</v>
      </c>
      <c r="M535" s="15" t="s">
        <v>86</v>
      </c>
      <c r="N535" s="15" t="s">
        <v>740</v>
      </c>
      <c r="O535" s="15">
        <v>528</v>
      </c>
      <c r="P535" s="16">
        <v>45838</v>
      </c>
      <c r="Q535" s="16">
        <v>45930</v>
      </c>
      <c r="R535" s="15" t="s">
        <v>1824</v>
      </c>
      <c r="S535" s="37" t="s">
        <v>1828</v>
      </c>
      <c r="T535" s="27">
        <v>249</v>
      </c>
      <c r="U535" s="15">
        <v>249</v>
      </c>
      <c r="V535" s="18" t="s">
        <v>1847</v>
      </c>
      <c r="W535" s="25" t="s">
        <v>1830</v>
      </c>
      <c r="X535" s="25" t="s">
        <v>746</v>
      </c>
      <c r="Y535" s="28" t="s">
        <v>89</v>
      </c>
      <c r="Z535" s="25" t="s">
        <v>747</v>
      </c>
      <c r="AA535" s="32" t="s">
        <v>1825</v>
      </c>
      <c r="AB535" s="16">
        <v>45940</v>
      </c>
      <c r="AC535" s="32" t="s">
        <v>1831</v>
      </c>
    </row>
    <row r="536" spans="1:29" ht="29">
      <c r="A536" s="15">
        <v>2025</v>
      </c>
      <c r="B536" s="16">
        <v>45839</v>
      </c>
      <c r="C536" s="16">
        <v>45930</v>
      </c>
      <c r="D536" s="15" t="s">
        <v>77</v>
      </c>
      <c r="E536" s="15" t="s">
        <v>1848</v>
      </c>
      <c r="F536" s="15" t="s">
        <v>1823</v>
      </c>
      <c r="G536" s="15" t="s">
        <v>1824</v>
      </c>
      <c r="H536" s="15" t="s">
        <v>1825</v>
      </c>
      <c r="I536" s="15" t="s">
        <v>84</v>
      </c>
      <c r="J536" s="15" t="s">
        <v>740</v>
      </c>
      <c r="K536" s="15" t="s">
        <v>740</v>
      </c>
      <c r="L536" s="15" t="s">
        <v>740</v>
      </c>
      <c r="M536" s="15" t="s">
        <v>86</v>
      </c>
      <c r="N536" s="15" t="s">
        <v>1849</v>
      </c>
      <c r="O536" s="15">
        <v>529</v>
      </c>
      <c r="P536" s="16">
        <v>45841</v>
      </c>
      <c r="Q536" s="16">
        <v>45873</v>
      </c>
      <c r="R536" s="15" t="s">
        <v>1824</v>
      </c>
      <c r="S536" s="37" t="s">
        <v>1828</v>
      </c>
      <c r="T536" s="27">
        <v>123</v>
      </c>
      <c r="U536" s="15">
        <v>123</v>
      </c>
      <c r="V536" s="18" t="s">
        <v>1850</v>
      </c>
      <c r="W536" s="25" t="s">
        <v>1830</v>
      </c>
      <c r="X536" s="25" t="s">
        <v>746</v>
      </c>
      <c r="Y536" s="28" t="s">
        <v>89</v>
      </c>
      <c r="Z536" s="25" t="s">
        <v>747</v>
      </c>
      <c r="AA536" s="32" t="s">
        <v>1825</v>
      </c>
      <c r="AB536" s="16">
        <v>45940</v>
      </c>
      <c r="AC536" s="32" t="s">
        <v>1831</v>
      </c>
    </row>
    <row r="537" spans="1:29" ht="29">
      <c r="A537" s="15">
        <v>2025</v>
      </c>
      <c r="B537" s="16">
        <v>45839</v>
      </c>
      <c r="C537" s="16">
        <v>45930</v>
      </c>
      <c r="D537" s="15" t="s">
        <v>77</v>
      </c>
      <c r="E537" s="15" t="s">
        <v>1851</v>
      </c>
      <c r="F537" s="15" t="s">
        <v>1823</v>
      </c>
      <c r="G537" s="15" t="s">
        <v>1824</v>
      </c>
      <c r="H537" s="15" t="s">
        <v>1825</v>
      </c>
      <c r="I537" s="15" t="s">
        <v>84</v>
      </c>
      <c r="J537" s="15" t="s">
        <v>1852</v>
      </c>
      <c r="K537" s="15" t="s">
        <v>1231</v>
      </c>
      <c r="L537" s="15" t="s">
        <v>998</v>
      </c>
      <c r="M537" s="15" t="s">
        <v>87</v>
      </c>
      <c r="N537" s="15" t="s">
        <v>740</v>
      </c>
      <c r="O537" s="15">
        <v>530</v>
      </c>
      <c r="P537" s="16">
        <v>45845</v>
      </c>
      <c r="Q537" s="16">
        <v>45937</v>
      </c>
      <c r="R537" s="15" t="s">
        <v>1824</v>
      </c>
      <c r="S537" s="37" t="s">
        <v>1828</v>
      </c>
      <c r="T537" s="27">
        <v>249</v>
      </c>
      <c r="U537" s="15">
        <v>249</v>
      </c>
      <c r="V537" s="18" t="s">
        <v>1853</v>
      </c>
      <c r="W537" s="25" t="s">
        <v>1830</v>
      </c>
      <c r="X537" s="25" t="s">
        <v>746</v>
      </c>
      <c r="Y537" s="28" t="s">
        <v>89</v>
      </c>
      <c r="Z537" s="25" t="s">
        <v>747</v>
      </c>
      <c r="AA537" s="32" t="s">
        <v>1825</v>
      </c>
      <c r="AB537" s="16">
        <v>45940</v>
      </c>
      <c r="AC537" s="32" t="s">
        <v>1831</v>
      </c>
    </row>
    <row r="538" spans="1:29" ht="29">
      <c r="A538" s="15">
        <v>2025</v>
      </c>
      <c r="B538" s="16">
        <v>45839</v>
      </c>
      <c r="C538" s="16">
        <v>45930</v>
      </c>
      <c r="D538" s="15" t="s">
        <v>77</v>
      </c>
      <c r="E538" s="15" t="s">
        <v>1854</v>
      </c>
      <c r="F538" s="15" t="s">
        <v>1823</v>
      </c>
      <c r="G538" s="15" t="s">
        <v>1824</v>
      </c>
      <c r="H538" s="15" t="s">
        <v>1825</v>
      </c>
      <c r="I538" s="15" t="s">
        <v>84</v>
      </c>
      <c r="J538" s="15" t="s">
        <v>1229</v>
      </c>
      <c r="K538" s="15" t="s">
        <v>1338</v>
      </c>
      <c r="L538" s="15" t="s">
        <v>911</v>
      </c>
      <c r="M538" s="15" t="s">
        <v>87</v>
      </c>
      <c r="N538" s="15" t="s">
        <v>740</v>
      </c>
      <c r="O538" s="15">
        <v>531</v>
      </c>
      <c r="P538" s="16">
        <v>45820</v>
      </c>
      <c r="Q538" s="16">
        <v>46003</v>
      </c>
      <c r="R538" s="15" t="s">
        <v>1824</v>
      </c>
      <c r="S538" s="37" t="s">
        <v>1828</v>
      </c>
      <c r="T538" s="27">
        <v>1107</v>
      </c>
      <c r="U538" s="15">
        <v>1107</v>
      </c>
      <c r="V538" s="18" t="s">
        <v>1855</v>
      </c>
      <c r="W538" s="25" t="s">
        <v>1830</v>
      </c>
      <c r="X538" s="25" t="s">
        <v>746</v>
      </c>
      <c r="Y538" s="28" t="s">
        <v>89</v>
      </c>
      <c r="Z538" s="25" t="s">
        <v>747</v>
      </c>
      <c r="AA538" s="32" t="s">
        <v>1825</v>
      </c>
      <c r="AB538" s="16">
        <v>45940</v>
      </c>
      <c r="AC538" s="32" t="s">
        <v>1831</v>
      </c>
    </row>
    <row r="539" spans="1:29" ht="29">
      <c r="A539" s="15">
        <v>2025</v>
      </c>
      <c r="B539" s="16">
        <v>45839</v>
      </c>
      <c r="C539" s="16">
        <v>45930</v>
      </c>
      <c r="D539" s="15" t="s">
        <v>77</v>
      </c>
      <c r="E539" s="15" t="s">
        <v>1856</v>
      </c>
      <c r="F539" s="15" t="s">
        <v>1823</v>
      </c>
      <c r="G539" s="15" t="s">
        <v>1824</v>
      </c>
      <c r="H539" s="15" t="s">
        <v>1825</v>
      </c>
      <c r="I539" s="15" t="s">
        <v>84</v>
      </c>
      <c r="J539" s="15" t="s">
        <v>1857</v>
      </c>
      <c r="K539" s="15" t="s">
        <v>1003</v>
      </c>
      <c r="L539" s="15" t="s">
        <v>1858</v>
      </c>
      <c r="M539" s="15" t="s">
        <v>86</v>
      </c>
      <c r="N539" s="15" t="s">
        <v>740</v>
      </c>
      <c r="O539" s="15">
        <v>532</v>
      </c>
      <c r="P539" s="16">
        <v>45854</v>
      </c>
      <c r="Q539" s="16">
        <v>46219</v>
      </c>
      <c r="R539" s="15" t="s">
        <v>1824</v>
      </c>
      <c r="S539" s="37" t="s">
        <v>1828</v>
      </c>
      <c r="T539" s="27">
        <v>492</v>
      </c>
      <c r="U539" s="15">
        <v>492</v>
      </c>
      <c r="V539" s="18" t="s">
        <v>1859</v>
      </c>
      <c r="W539" s="25" t="s">
        <v>1830</v>
      </c>
      <c r="X539" s="25" t="s">
        <v>746</v>
      </c>
      <c r="Y539" s="28" t="s">
        <v>89</v>
      </c>
      <c r="Z539" s="25" t="s">
        <v>747</v>
      </c>
      <c r="AA539" s="32" t="s">
        <v>1825</v>
      </c>
      <c r="AB539" s="16">
        <v>45940</v>
      </c>
      <c r="AC539" s="32" t="s">
        <v>1831</v>
      </c>
    </row>
    <row r="540" spans="1:29" ht="29">
      <c r="A540" s="15">
        <v>2025</v>
      </c>
      <c r="B540" s="16">
        <v>45839</v>
      </c>
      <c r="C540" s="16">
        <v>45930</v>
      </c>
      <c r="D540" s="15" t="s">
        <v>77</v>
      </c>
      <c r="E540" s="15" t="s">
        <v>1860</v>
      </c>
      <c r="F540" s="15" t="s">
        <v>1823</v>
      </c>
      <c r="G540" s="15" t="s">
        <v>1824</v>
      </c>
      <c r="H540" s="15" t="s">
        <v>1825</v>
      </c>
      <c r="I540" s="15" t="s">
        <v>84</v>
      </c>
      <c r="J540" s="15" t="s">
        <v>1614</v>
      </c>
      <c r="K540" s="15" t="s">
        <v>1059</v>
      </c>
      <c r="L540" s="15" t="s">
        <v>759</v>
      </c>
      <c r="M540" s="15" t="s">
        <v>87</v>
      </c>
      <c r="N540" s="15" t="s">
        <v>740</v>
      </c>
      <c r="O540" s="15">
        <v>533</v>
      </c>
      <c r="P540" s="16">
        <v>45854</v>
      </c>
      <c r="Q540" s="16">
        <v>46219</v>
      </c>
      <c r="R540" s="15" t="s">
        <v>1824</v>
      </c>
      <c r="S540" s="37" t="s">
        <v>1828</v>
      </c>
      <c r="T540" s="27">
        <v>996</v>
      </c>
      <c r="U540" s="15">
        <v>996</v>
      </c>
      <c r="V540" s="18" t="s">
        <v>1861</v>
      </c>
      <c r="W540" s="25" t="s">
        <v>1830</v>
      </c>
      <c r="X540" s="25" t="s">
        <v>746</v>
      </c>
      <c r="Y540" s="28" t="s">
        <v>89</v>
      </c>
      <c r="Z540" s="25" t="s">
        <v>747</v>
      </c>
      <c r="AA540" s="32" t="s">
        <v>1825</v>
      </c>
      <c r="AB540" s="16">
        <v>45940</v>
      </c>
      <c r="AC540" s="32" t="s">
        <v>1831</v>
      </c>
    </row>
    <row r="541" spans="1:29" ht="29">
      <c r="A541" s="15">
        <v>2025</v>
      </c>
      <c r="B541" s="16">
        <v>45839</v>
      </c>
      <c r="C541" s="16">
        <v>45930</v>
      </c>
      <c r="D541" s="15" t="s">
        <v>77</v>
      </c>
      <c r="E541" s="15" t="s">
        <v>1862</v>
      </c>
      <c r="F541" s="15" t="s">
        <v>1823</v>
      </c>
      <c r="G541" s="15" t="s">
        <v>1824</v>
      </c>
      <c r="H541" s="15" t="s">
        <v>1825</v>
      </c>
      <c r="I541" s="15" t="s">
        <v>84</v>
      </c>
      <c r="J541" s="15" t="s">
        <v>1863</v>
      </c>
      <c r="K541" s="15" t="s">
        <v>1864</v>
      </c>
      <c r="L541" s="15" t="s">
        <v>1865</v>
      </c>
      <c r="M541" s="15" t="s">
        <v>86</v>
      </c>
      <c r="N541" s="15" t="s">
        <v>740</v>
      </c>
      <c r="O541" s="15">
        <v>534</v>
      </c>
      <c r="P541" s="16">
        <v>45854</v>
      </c>
      <c r="Q541" s="16">
        <v>46219</v>
      </c>
      <c r="R541" s="15" t="s">
        <v>1824</v>
      </c>
      <c r="S541" s="37" t="s">
        <v>1828</v>
      </c>
      <c r="T541" s="27">
        <v>1476</v>
      </c>
      <c r="U541" s="15">
        <v>1476</v>
      </c>
      <c r="V541" s="18" t="s">
        <v>1866</v>
      </c>
      <c r="W541" s="25" t="s">
        <v>1830</v>
      </c>
      <c r="X541" s="25" t="s">
        <v>746</v>
      </c>
      <c r="Y541" s="28" t="s">
        <v>89</v>
      </c>
      <c r="Z541" s="25" t="s">
        <v>747</v>
      </c>
      <c r="AA541" s="32" t="s">
        <v>1825</v>
      </c>
      <c r="AB541" s="16">
        <v>45940</v>
      </c>
      <c r="AC541" s="32" t="s">
        <v>1831</v>
      </c>
    </row>
    <row r="542" spans="1:29" ht="29">
      <c r="A542" s="15">
        <v>2025</v>
      </c>
      <c r="B542" s="16">
        <v>45839</v>
      </c>
      <c r="C542" s="16">
        <v>45930</v>
      </c>
      <c r="D542" s="15" t="s">
        <v>77</v>
      </c>
      <c r="E542" s="15" t="s">
        <v>1867</v>
      </c>
      <c r="F542" s="15" t="s">
        <v>1823</v>
      </c>
      <c r="G542" s="15" t="s">
        <v>1824</v>
      </c>
      <c r="H542" s="15" t="s">
        <v>1825</v>
      </c>
      <c r="I542" s="15" t="s">
        <v>84</v>
      </c>
      <c r="J542" s="15" t="s">
        <v>1868</v>
      </c>
      <c r="K542" s="15" t="s">
        <v>1008</v>
      </c>
      <c r="L542" s="15" t="s">
        <v>916</v>
      </c>
      <c r="M542" s="15" t="s">
        <v>86</v>
      </c>
      <c r="N542" s="15" t="s">
        <v>740</v>
      </c>
      <c r="O542" s="15">
        <v>535</v>
      </c>
      <c r="P542" s="16">
        <v>45854</v>
      </c>
      <c r="Q542" s="16">
        <v>46219</v>
      </c>
      <c r="R542" s="15" t="s">
        <v>1824</v>
      </c>
      <c r="S542" s="37" t="s">
        <v>1828</v>
      </c>
      <c r="T542" s="27">
        <v>1476</v>
      </c>
      <c r="U542" s="15">
        <v>1476</v>
      </c>
      <c r="V542" s="18" t="s">
        <v>1869</v>
      </c>
      <c r="W542" s="25" t="s">
        <v>1830</v>
      </c>
      <c r="X542" s="25" t="s">
        <v>746</v>
      </c>
      <c r="Y542" s="28" t="s">
        <v>89</v>
      </c>
      <c r="Z542" s="25" t="s">
        <v>747</v>
      </c>
      <c r="AA542" s="32" t="s">
        <v>1825</v>
      </c>
      <c r="AB542" s="16">
        <v>45940</v>
      </c>
      <c r="AC542" s="32" t="s">
        <v>1831</v>
      </c>
    </row>
    <row r="543" spans="1:29" ht="29">
      <c r="A543" s="15">
        <v>2025</v>
      </c>
      <c r="B543" s="16">
        <v>45839</v>
      </c>
      <c r="C543" s="16">
        <v>45930</v>
      </c>
      <c r="D543" s="15" t="s">
        <v>77</v>
      </c>
      <c r="E543" s="15" t="s">
        <v>1870</v>
      </c>
      <c r="F543" s="15" t="s">
        <v>1823</v>
      </c>
      <c r="G543" s="15" t="s">
        <v>1824</v>
      </c>
      <c r="H543" s="15" t="s">
        <v>1825</v>
      </c>
      <c r="I543" s="15" t="s">
        <v>84</v>
      </c>
      <c r="J543" s="15" t="s">
        <v>1871</v>
      </c>
      <c r="K543" s="15" t="s">
        <v>893</v>
      </c>
      <c r="L543" s="15" t="s">
        <v>759</v>
      </c>
      <c r="M543" s="15" t="s">
        <v>86</v>
      </c>
      <c r="N543" s="15" t="s">
        <v>740</v>
      </c>
      <c r="O543" s="15">
        <v>536</v>
      </c>
      <c r="P543" s="16">
        <v>45850</v>
      </c>
      <c r="Q543" s="16">
        <v>46034</v>
      </c>
      <c r="R543" s="15" t="s">
        <v>1824</v>
      </c>
      <c r="S543" s="37" t="s">
        <v>1828</v>
      </c>
      <c r="T543" s="27">
        <v>369</v>
      </c>
      <c r="U543" s="15">
        <v>369</v>
      </c>
      <c r="V543" s="18" t="s">
        <v>1872</v>
      </c>
      <c r="W543" s="25" t="s">
        <v>1830</v>
      </c>
      <c r="X543" s="25" t="s">
        <v>746</v>
      </c>
      <c r="Y543" s="28" t="s">
        <v>89</v>
      </c>
      <c r="Z543" s="25" t="s">
        <v>747</v>
      </c>
      <c r="AA543" s="32" t="s">
        <v>1825</v>
      </c>
      <c r="AB543" s="16">
        <v>45940</v>
      </c>
      <c r="AC543" s="32" t="s">
        <v>1831</v>
      </c>
    </row>
    <row r="544" spans="1:29" ht="29">
      <c r="A544" s="15">
        <v>2025</v>
      </c>
      <c r="B544" s="16">
        <v>45839</v>
      </c>
      <c r="C544" s="16">
        <v>45930</v>
      </c>
      <c r="D544" s="15" t="s">
        <v>77</v>
      </c>
      <c r="E544" s="15" t="s">
        <v>1873</v>
      </c>
      <c r="F544" s="15" t="s">
        <v>1823</v>
      </c>
      <c r="G544" s="15" t="s">
        <v>1824</v>
      </c>
      <c r="H544" s="15" t="s">
        <v>1825</v>
      </c>
      <c r="I544" s="15" t="s">
        <v>84</v>
      </c>
      <c r="J544" s="15" t="s">
        <v>1874</v>
      </c>
      <c r="K544" s="15" t="s">
        <v>1875</v>
      </c>
      <c r="L544" s="15" t="s">
        <v>1043</v>
      </c>
      <c r="M544" s="15" t="s">
        <v>87</v>
      </c>
      <c r="N544" s="15" t="s">
        <v>740</v>
      </c>
      <c r="O544" s="15">
        <v>537</v>
      </c>
      <c r="P544" s="16">
        <v>45849</v>
      </c>
      <c r="Q544" s="16">
        <v>45880</v>
      </c>
      <c r="R544" s="15" t="s">
        <v>1824</v>
      </c>
      <c r="S544" s="37" t="s">
        <v>1828</v>
      </c>
      <c r="T544" s="27">
        <v>123</v>
      </c>
      <c r="U544" s="15">
        <v>123</v>
      </c>
      <c r="V544" s="18" t="s">
        <v>1876</v>
      </c>
      <c r="W544" s="25" t="s">
        <v>1830</v>
      </c>
      <c r="X544" s="25" t="s">
        <v>746</v>
      </c>
      <c r="Y544" s="28" t="s">
        <v>89</v>
      </c>
      <c r="Z544" s="25" t="s">
        <v>747</v>
      </c>
      <c r="AA544" s="32" t="s">
        <v>1825</v>
      </c>
      <c r="AB544" s="16">
        <v>45940</v>
      </c>
      <c r="AC544" s="32" t="s">
        <v>1831</v>
      </c>
    </row>
    <row r="545" spans="1:29" ht="29">
      <c r="A545" s="15">
        <v>2025</v>
      </c>
      <c r="B545" s="16">
        <v>45839</v>
      </c>
      <c r="C545" s="16">
        <v>45930</v>
      </c>
      <c r="D545" s="15" t="s">
        <v>77</v>
      </c>
      <c r="E545" s="15" t="s">
        <v>1877</v>
      </c>
      <c r="F545" s="15" t="s">
        <v>1823</v>
      </c>
      <c r="G545" s="15" t="s">
        <v>1824</v>
      </c>
      <c r="H545" s="15" t="s">
        <v>1825</v>
      </c>
      <c r="I545" s="15" t="s">
        <v>84</v>
      </c>
      <c r="J545" s="15" t="s">
        <v>1878</v>
      </c>
      <c r="K545" s="15" t="s">
        <v>1879</v>
      </c>
      <c r="L545" s="15" t="s">
        <v>1880</v>
      </c>
      <c r="M545" s="15" t="s">
        <v>86</v>
      </c>
      <c r="N545" s="15" t="s">
        <v>740</v>
      </c>
      <c r="O545" s="15">
        <v>538</v>
      </c>
      <c r="P545" s="16">
        <v>45854</v>
      </c>
      <c r="Q545" s="16">
        <v>46219</v>
      </c>
      <c r="R545" s="15" t="s">
        <v>1824</v>
      </c>
      <c r="S545" s="37" t="s">
        <v>1828</v>
      </c>
      <c r="T545" s="27">
        <v>996</v>
      </c>
      <c r="U545" s="15">
        <v>996</v>
      </c>
      <c r="V545" s="18" t="s">
        <v>1881</v>
      </c>
      <c r="W545" s="25" t="s">
        <v>1830</v>
      </c>
      <c r="X545" s="25" t="s">
        <v>746</v>
      </c>
      <c r="Y545" s="28" t="s">
        <v>89</v>
      </c>
      <c r="Z545" s="25" t="s">
        <v>747</v>
      </c>
      <c r="AA545" s="32" t="s">
        <v>1825</v>
      </c>
      <c r="AB545" s="16">
        <v>45940</v>
      </c>
      <c r="AC545" s="32" t="s">
        <v>1831</v>
      </c>
    </row>
    <row r="546" spans="1:29" ht="29">
      <c r="A546" s="15">
        <v>2025</v>
      </c>
      <c r="B546" s="16">
        <v>45839</v>
      </c>
      <c r="C546" s="16">
        <v>45930</v>
      </c>
      <c r="D546" s="15" t="s">
        <v>77</v>
      </c>
      <c r="E546" s="15" t="s">
        <v>1882</v>
      </c>
      <c r="F546" s="15" t="s">
        <v>1823</v>
      </c>
      <c r="G546" s="15" t="s">
        <v>1824</v>
      </c>
      <c r="H546" s="15" t="s">
        <v>1825</v>
      </c>
      <c r="I546" s="15" t="s">
        <v>84</v>
      </c>
      <c r="J546" s="15" t="s">
        <v>740</v>
      </c>
      <c r="K546" s="15" t="s">
        <v>740</v>
      </c>
      <c r="L546" s="15" t="s">
        <v>740</v>
      </c>
      <c r="M546" s="15" t="s">
        <v>87</v>
      </c>
      <c r="N546" s="15" t="s">
        <v>1883</v>
      </c>
      <c r="O546" s="15">
        <v>539</v>
      </c>
      <c r="P546" s="16">
        <v>45854</v>
      </c>
      <c r="Q546" s="16">
        <v>46128</v>
      </c>
      <c r="R546" s="15" t="s">
        <v>1824</v>
      </c>
      <c r="S546" s="37" t="s">
        <v>1828</v>
      </c>
      <c r="T546" s="27">
        <v>747</v>
      </c>
      <c r="U546" s="15">
        <v>747</v>
      </c>
      <c r="V546" s="18" t="s">
        <v>1884</v>
      </c>
      <c r="W546" s="25" t="s">
        <v>1830</v>
      </c>
      <c r="X546" s="25" t="s">
        <v>746</v>
      </c>
      <c r="Y546" s="28" t="s">
        <v>89</v>
      </c>
      <c r="Z546" s="25" t="s">
        <v>747</v>
      </c>
      <c r="AA546" s="32" t="s">
        <v>1825</v>
      </c>
      <c r="AB546" s="16">
        <v>45940</v>
      </c>
      <c r="AC546" s="32" t="s">
        <v>1831</v>
      </c>
    </row>
    <row r="547" spans="1:29" ht="29">
      <c r="A547" s="15">
        <v>2025</v>
      </c>
      <c r="B547" s="16">
        <v>45839</v>
      </c>
      <c r="C547" s="16">
        <v>45930</v>
      </c>
      <c r="D547" s="15" t="s">
        <v>77</v>
      </c>
      <c r="E547" s="15" t="s">
        <v>1885</v>
      </c>
      <c r="F547" s="15" t="s">
        <v>1823</v>
      </c>
      <c r="G547" s="15" t="s">
        <v>1824</v>
      </c>
      <c r="H547" s="15" t="s">
        <v>1825</v>
      </c>
      <c r="I547" s="15" t="s">
        <v>84</v>
      </c>
      <c r="J547" s="15" t="s">
        <v>1886</v>
      </c>
      <c r="K547" s="15" t="s">
        <v>1887</v>
      </c>
      <c r="L547" s="15" t="s">
        <v>1888</v>
      </c>
      <c r="M547" s="15" t="s">
        <v>86</v>
      </c>
      <c r="N547" s="15" t="s">
        <v>740</v>
      </c>
      <c r="O547" s="15">
        <v>540</v>
      </c>
      <c r="P547" s="16">
        <v>45854</v>
      </c>
      <c r="Q547" s="16">
        <v>46219</v>
      </c>
      <c r="R547" s="15" t="s">
        <v>1824</v>
      </c>
      <c r="S547" s="37" t="s">
        <v>1828</v>
      </c>
      <c r="T547" s="27">
        <v>1476</v>
      </c>
      <c r="U547" s="15">
        <v>1476</v>
      </c>
      <c r="V547" s="18" t="s">
        <v>1889</v>
      </c>
      <c r="W547" s="25" t="s">
        <v>1830</v>
      </c>
      <c r="X547" s="25" t="s">
        <v>746</v>
      </c>
      <c r="Y547" s="28" t="s">
        <v>89</v>
      </c>
      <c r="Z547" s="25" t="s">
        <v>747</v>
      </c>
      <c r="AA547" s="32" t="s">
        <v>1825</v>
      </c>
      <c r="AB547" s="16">
        <v>45940</v>
      </c>
      <c r="AC547" s="32" t="s">
        <v>1831</v>
      </c>
    </row>
    <row r="548" spans="1:29" ht="29">
      <c r="A548" s="15">
        <v>2025</v>
      </c>
      <c r="B548" s="16">
        <v>45839</v>
      </c>
      <c r="C548" s="16">
        <v>45930</v>
      </c>
      <c r="D548" s="15" t="s">
        <v>77</v>
      </c>
      <c r="E548" s="15" t="s">
        <v>1890</v>
      </c>
      <c r="F548" s="15" t="s">
        <v>1823</v>
      </c>
      <c r="G548" s="15" t="s">
        <v>1824</v>
      </c>
      <c r="H548" s="15" t="s">
        <v>1825</v>
      </c>
      <c r="I548" s="15" t="s">
        <v>84</v>
      </c>
      <c r="J548" s="15" t="s">
        <v>1818</v>
      </c>
      <c r="K548" s="15" t="s">
        <v>787</v>
      </c>
      <c r="L548" s="15" t="s">
        <v>1394</v>
      </c>
      <c r="M548" s="15" t="s">
        <v>87</v>
      </c>
      <c r="N548" s="15" t="s">
        <v>740</v>
      </c>
      <c r="O548" s="15">
        <v>541</v>
      </c>
      <c r="P548" s="16">
        <v>45854</v>
      </c>
      <c r="Q548" s="16">
        <v>46219</v>
      </c>
      <c r="R548" s="15" t="s">
        <v>1824</v>
      </c>
      <c r="S548" s="37" t="s">
        <v>1828</v>
      </c>
      <c r="T548" s="27">
        <v>1476</v>
      </c>
      <c r="U548" s="15">
        <v>1476</v>
      </c>
      <c r="V548" s="18" t="s">
        <v>1891</v>
      </c>
      <c r="W548" s="25" t="s">
        <v>1830</v>
      </c>
      <c r="X548" s="25" t="s">
        <v>746</v>
      </c>
      <c r="Y548" s="28" t="s">
        <v>89</v>
      </c>
      <c r="Z548" s="25" t="s">
        <v>747</v>
      </c>
      <c r="AA548" s="32" t="s">
        <v>1825</v>
      </c>
      <c r="AB548" s="16">
        <v>45940</v>
      </c>
      <c r="AC548" s="32" t="s">
        <v>1831</v>
      </c>
    </row>
    <row r="549" spans="1:29" ht="29">
      <c r="A549" s="15">
        <v>2025</v>
      </c>
      <c r="B549" s="16">
        <v>45839</v>
      </c>
      <c r="C549" s="16">
        <v>45930</v>
      </c>
      <c r="D549" s="15" t="s">
        <v>77</v>
      </c>
      <c r="E549" s="15" t="s">
        <v>1892</v>
      </c>
      <c r="F549" s="15" t="s">
        <v>1823</v>
      </c>
      <c r="G549" s="15" t="s">
        <v>1824</v>
      </c>
      <c r="H549" s="15" t="s">
        <v>1825</v>
      </c>
      <c r="I549" s="15" t="s">
        <v>84</v>
      </c>
      <c r="J549" s="15" t="s">
        <v>1893</v>
      </c>
      <c r="K549" s="15" t="s">
        <v>1894</v>
      </c>
      <c r="L549" s="15" t="s">
        <v>1895</v>
      </c>
      <c r="M549" s="15" t="s">
        <v>86</v>
      </c>
      <c r="N549" s="15" t="s">
        <v>740</v>
      </c>
      <c r="O549" s="15">
        <v>542</v>
      </c>
      <c r="P549" s="16">
        <v>45854</v>
      </c>
      <c r="Q549" s="16">
        <v>45763</v>
      </c>
      <c r="R549" s="15" t="s">
        <v>1824</v>
      </c>
      <c r="S549" s="37" t="s">
        <v>1828</v>
      </c>
      <c r="T549" s="27">
        <v>369</v>
      </c>
      <c r="U549" s="15">
        <v>369</v>
      </c>
      <c r="V549" s="18" t="s">
        <v>1896</v>
      </c>
      <c r="W549" s="25" t="s">
        <v>1830</v>
      </c>
      <c r="X549" s="25" t="s">
        <v>746</v>
      </c>
      <c r="Y549" s="28" t="s">
        <v>89</v>
      </c>
      <c r="Z549" s="25" t="s">
        <v>747</v>
      </c>
      <c r="AA549" s="32" t="s">
        <v>1825</v>
      </c>
      <c r="AB549" s="16">
        <v>45940</v>
      </c>
      <c r="AC549" s="32" t="s">
        <v>1831</v>
      </c>
    </row>
    <row r="550" spans="1:29" ht="29">
      <c r="A550" s="15">
        <v>2025</v>
      </c>
      <c r="B550" s="16">
        <v>45839</v>
      </c>
      <c r="C550" s="16">
        <v>45930</v>
      </c>
      <c r="D550" s="15" t="s">
        <v>77</v>
      </c>
      <c r="E550" s="15" t="s">
        <v>1897</v>
      </c>
      <c r="F550" s="15" t="s">
        <v>1823</v>
      </c>
      <c r="G550" s="15" t="s">
        <v>1824</v>
      </c>
      <c r="H550" s="15" t="s">
        <v>1825</v>
      </c>
      <c r="I550" s="15" t="s">
        <v>84</v>
      </c>
      <c r="J550" s="15" t="s">
        <v>1898</v>
      </c>
      <c r="K550" s="15" t="s">
        <v>1520</v>
      </c>
      <c r="L550" s="15" t="s">
        <v>1899</v>
      </c>
      <c r="M550" s="15" t="s">
        <v>87</v>
      </c>
      <c r="N550" s="15" t="s">
        <v>740</v>
      </c>
      <c r="O550" s="15">
        <v>543</v>
      </c>
      <c r="P550" s="16">
        <v>45763</v>
      </c>
      <c r="Q550" s="16">
        <v>45673</v>
      </c>
      <c r="R550" s="15" t="s">
        <v>1824</v>
      </c>
      <c r="S550" s="37" t="s">
        <v>1828</v>
      </c>
      <c r="T550" s="27">
        <v>747</v>
      </c>
      <c r="U550" s="15">
        <v>747</v>
      </c>
      <c r="V550" s="18" t="s">
        <v>1900</v>
      </c>
      <c r="W550" s="25" t="s">
        <v>1830</v>
      </c>
      <c r="X550" s="25" t="s">
        <v>746</v>
      </c>
      <c r="Y550" s="28" t="s">
        <v>89</v>
      </c>
      <c r="Z550" s="25" t="s">
        <v>747</v>
      </c>
      <c r="AA550" s="32" t="s">
        <v>1825</v>
      </c>
      <c r="AB550" s="16">
        <v>45940</v>
      </c>
      <c r="AC550" s="32" t="s">
        <v>1831</v>
      </c>
    </row>
    <row r="551" spans="1:29" ht="29">
      <c r="A551" s="15">
        <v>2025</v>
      </c>
      <c r="B551" s="16">
        <v>45839</v>
      </c>
      <c r="C551" s="16">
        <v>45930</v>
      </c>
      <c r="D551" s="15" t="s">
        <v>77</v>
      </c>
      <c r="E551" s="15" t="s">
        <v>1901</v>
      </c>
      <c r="F551" s="15" t="s">
        <v>1823</v>
      </c>
      <c r="G551" s="15" t="s">
        <v>1824</v>
      </c>
      <c r="H551" s="15" t="s">
        <v>1825</v>
      </c>
      <c r="I551" s="15" t="s">
        <v>84</v>
      </c>
      <c r="J551" s="15" t="s">
        <v>1902</v>
      </c>
      <c r="K551" s="15" t="s">
        <v>893</v>
      </c>
      <c r="L551" s="15" t="s">
        <v>1903</v>
      </c>
      <c r="M551" s="15" t="s">
        <v>86</v>
      </c>
      <c r="N551" s="15" t="s">
        <v>740</v>
      </c>
      <c r="O551" s="15">
        <v>544</v>
      </c>
      <c r="P551" s="16">
        <v>45860</v>
      </c>
      <c r="Q551" s="16">
        <v>46225</v>
      </c>
      <c r="R551" s="15" t="s">
        <v>1824</v>
      </c>
      <c r="S551" s="37" t="s">
        <v>1828</v>
      </c>
      <c r="T551" s="27">
        <v>1476</v>
      </c>
      <c r="U551" s="15">
        <v>1476</v>
      </c>
      <c r="V551" s="18" t="s">
        <v>1904</v>
      </c>
      <c r="W551" s="25" t="s">
        <v>1830</v>
      </c>
      <c r="X551" s="25" t="s">
        <v>746</v>
      </c>
      <c r="Y551" s="28" t="s">
        <v>89</v>
      </c>
      <c r="Z551" s="25" t="s">
        <v>747</v>
      </c>
      <c r="AA551" s="32" t="s">
        <v>1825</v>
      </c>
      <c r="AB551" s="16">
        <v>45940</v>
      </c>
      <c r="AC551" s="32" t="s">
        <v>1831</v>
      </c>
    </row>
    <row r="552" spans="1:29" ht="29">
      <c r="A552" s="15">
        <v>2025</v>
      </c>
      <c r="B552" s="16">
        <v>45839</v>
      </c>
      <c r="C552" s="16">
        <v>45930</v>
      </c>
      <c r="D552" s="15" t="s">
        <v>77</v>
      </c>
      <c r="E552" s="15" t="s">
        <v>1905</v>
      </c>
      <c r="F552" s="15" t="s">
        <v>1823</v>
      </c>
      <c r="G552" s="15" t="s">
        <v>1824</v>
      </c>
      <c r="H552" s="15" t="s">
        <v>1825</v>
      </c>
      <c r="I552" s="15" t="s">
        <v>84</v>
      </c>
      <c r="J552" s="15" t="s">
        <v>1906</v>
      </c>
      <c r="K552" s="15" t="s">
        <v>1907</v>
      </c>
      <c r="L552" s="15" t="s">
        <v>1908</v>
      </c>
      <c r="M552" s="15" t="s">
        <v>86</v>
      </c>
      <c r="N552" s="15" t="s">
        <v>740</v>
      </c>
      <c r="O552" s="15">
        <v>545</v>
      </c>
      <c r="P552" s="16">
        <v>45854</v>
      </c>
      <c r="Q552" s="16">
        <v>46219</v>
      </c>
      <c r="R552" s="15" t="s">
        <v>1824</v>
      </c>
      <c r="S552" s="37" t="s">
        <v>1828</v>
      </c>
      <c r="T552" s="27">
        <v>996</v>
      </c>
      <c r="U552" s="15">
        <v>996</v>
      </c>
      <c r="V552" s="18" t="s">
        <v>1909</v>
      </c>
      <c r="W552" s="25" t="s">
        <v>1830</v>
      </c>
      <c r="X552" s="25" t="s">
        <v>746</v>
      </c>
      <c r="Y552" s="28" t="s">
        <v>89</v>
      </c>
      <c r="Z552" s="25" t="s">
        <v>747</v>
      </c>
      <c r="AA552" s="32" t="s">
        <v>1825</v>
      </c>
      <c r="AB552" s="16">
        <v>45940</v>
      </c>
      <c r="AC552" s="32" t="s">
        <v>1831</v>
      </c>
    </row>
    <row r="553" spans="1:29" ht="29">
      <c r="A553" s="15">
        <v>2025</v>
      </c>
      <c r="B553" s="16">
        <v>45839</v>
      </c>
      <c r="C553" s="16">
        <v>45930</v>
      </c>
      <c r="D553" s="15" t="s">
        <v>77</v>
      </c>
      <c r="E553" s="15" t="s">
        <v>1910</v>
      </c>
      <c r="F553" s="15" t="s">
        <v>1823</v>
      </c>
      <c r="G553" s="15" t="s">
        <v>1824</v>
      </c>
      <c r="H553" s="15" t="s">
        <v>1825</v>
      </c>
      <c r="I553" s="15" t="s">
        <v>84</v>
      </c>
      <c r="J553" s="15" t="s">
        <v>1614</v>
      </c>
      <c r="K553" s="15" t="s">
        <v>1911</v>
      </c>
      <c r="L553" s="15" t="s">
        <v>910</v>
      </c>
      <c r="M553" s="15" t="s">
        <v>87</v>
      </c>
      <c r="N553" s="15" t="s">
        <v>740</v>
      </c>
      <c r="O553" s="15">
        <v>546</v>
      </c>
      <c r="P553" s="16">
        <v>45856</v>
      </c>
      <c r="Q553" s="16">
        <v>45887</v>
      </c>
      <c r="R553" s="15" t="s">
        <v>1824</v>
      </c>
      <c r="S553" s="37" t="s">
        <v>1828</v>
      </c>
      <c r="T553" s="27">
        <v>123</v>
      </c>
      <c r="U553" s="15">
        <v>123</v>
      </c>
      <c r="V553" s="25" t="s">
        <v>1912</v>
      </c>
      <c r="W553" s="25" t="s">
        <v>1830</v>
      </c>
      <c r="X553" s="25" t="s">
        <v>746</v>
      </c>
      <c r="Y553" s="28" t="s">
        <v>89</v>
      </c>
      <c r="Z553" s="25" t="s">
        <v>747</v>
      </c>
      <c r="AA553" s="32" t="s">
        <v>1825</v>
      </c>
      <c r="AB553" s="16">
        <v>45940</v>
      </c>
      <c r="AC553" s="32" t="s">
        <v>1831</v>
      </c>
    </row>
    <row r="554" spans="1:29" ht="29">
      <c r="A554" s="15">
        <v>2025</v>
      </c>
      <c r="B554" s="16">
        <v>45839</v>
      </c>
      <c r="C554" s="16">
        <v>45930</v>
      </c>
      <c r="D554" s="15" t="s">
        <v>77</v>
      </c>
      <c r="E554" s="15" t="s">
        <v>1913</v>
      </c>
      <c r="F554" s="15" t="s">
        <v>1823</v>
      </c>
      <c r="G554" s="15" t="s">
        <v>1824</v>
      </c>
      <c r="H554" s="15" t="s">
        <v>1825</v>
      </c>
      <c r="I554" s="15" t="s">
        <v>84</v>
      </c>
      <c r="J554" s="15" t="s">
        <v>1914</v>
      </c>
      <c r="K554" s="15" t="s">
        <v>910</v>
      </c>
      <c r="L554" s="15" t="s">
        <v>916</v>
      </c>
      <c r="M554" s="15" t="s">
        <v>86</v>
      </c>
      <c r="N554" s="15" t="s">
        <v>740</v>
      </c>
      <c r="O554" s="15">
        <v>547</v>
      </c>
      <c r="P554" s="16">
        <v>45854</v>
      </c>
      <c r="Q554" s="16">
        <v>46219</v>
      </c>
      <c r="R554" s="15" t="s">
        <v>1824</v>
      </c>
      <c r="S554" s="37" t="s">
        <v>1828</v>
      </c>
      <c r="T554" s="27">
        <v>738</v>
      </c>
      <c r="U554" s="15">
        <v>738</v>
      </c>
      <c r="V554" s="18" t="s">
        <v>1915</v>
      </c>
      <c r="W554" s="25" t="s">
        <v>1830</v>
      </c>
      <c r="X554" s="25" t="s">
        <v>746</v>
      </c>
      <c r="Y554" s="28" t="s">
        <v>89</v>
      </c>
      <c r="Z554" s="25" t="s">
        <v>747</v>
      </c>
      <c r="AA554" s="32" t="s">
        <v>1825</v>
      </c>
      <c r="AB554" s="16">
        <v>45940</v>
      </c>
      <c r="AC554" s="32" t="s">
        <v>1831</v>
      </c>
    </row>
    <row r="555" spans="1:29" ht="29">
      <c r="A555" s="15">
        <v>2025</v>
      </c>
      <c r="B555" s="16">
        <v>45839</v>
      </c>
      <c r="C555" s="16">
        <v>45930</v>
      </c>
      <c r="D555" s="15" t="s">
        <v>77</v>
      </c>
      <c r="E555" s="15" t="s">
        <v>1916</v>
      </c>
      <c r="F555" s="15" t="s">
        <v>1823</v>
      </c>
      <c r="G555" s="15" t="s">
        <v>1824</v>
      </c>
      <c r="H555" s="15" t="s">
        <v>1825</v>
      </c>
      <c r="I555" s="15" t="s">
        <v>84</v>
      </c>
      <c r="J555" s="15" t="s">
        <v>1917</v>
      </c>
      <c r="K555" s="15" t="s">
        <v>786</v>
      </c>
      <c r="L555" s="15" t="s">
        <v>1008</v>
      </c>
      <c r="M555" s="15" t="s">
        <v>87</v>
      </c>
      <c r="N555" s="15" t="s">
        <v>740</v>
      </c>
      <c r="O555" s="15">
        <v>548</v>
      </c>
      <c r="P555" s="16">
        <v>45856</v>
      </c>
      <c r="Q555" s="16">
        <v>45887</v>
      </c>
      <c r="R555" s="15" t="s">
        <v>1824</v>
      </c>
      <c r="S555" s="37" t="s">
        <v>1828</v>
      </c>
      <c r="T555" s="27">
        <v>83</v>
      </c>
      <c r="U555" s="15">
        <v>83</v>
      </c>
      <c r="V555" s="25" t="s">
        <v>1918</v>
      </c>
      <c r="W555" s="25" t="s">
        <v>1830</v>
      </c>
      <c r="X555" s="25" t="s">
        <v>746</v>
      </c>
      <c r="Y555" s="28" t="s">
        <v>89</v>
      </c>
      <c r="Z555" s="25" t="s">
        <v>747</v>
      </c>
      <c r="AA555" s="32" t="s">
        <v>1825</v>
      </c>
      <c r="AB555" s="16">
        <v>45940</v>
      </c>
      <c r="AC555" s="32" t="s">
        <v>1831</v>
      </c>
    </row>
    <row r="556" spans="1:29" ht="29">
      <c r="A556" s="15">
        <v>2025</v>
      </c>
      <c r="B556" s="16">
        <v>45839</v>
      </c>
      <c r="C556" s="16">
        <v>45930</v>
      </c>
      <c r="D556" s="15" t="s">
        <v>77</v>
      </c>
      <c r="E556" s="15" t="s">
        <v>1919</v>
      </c>
      <c r="F556" s="15" t="s">
        <v>1823</v>
      </c>
      <c r="G556" s="15" t="s">
        <v>1824</v>
      </c>
      <c r="H556" s="15" t="s">
        <v>1825</v>
      </c>
      <c r="I556" s="15" t="s">
        <v>84</v>
      </c>
      <c r="J556" s="15" t="s">
        <v>1920</v>
      </c>
      <c r="K556" s="15" t="s">
        <v>1674</v>
      </c>
      <c r="L556" s="15" t="s">
        <v>1245</v>
      </c>
      <c r="M556" s="15" t="s">
        <v>87</v>
      </c>
      <c r="N556" s="15" t="s">
        <v>740</v>
      </c>
      <c r="O556" s="15">
        <v>549</v>
      </c>
      <c r="P556" s="16">
        <v>45859</v>
      </c>
      <c r="Q556" s="16">
        <v>45890</v>
      </c>
      <c r="R556" s="15" t="s">
        <v>1824</v>
      </c>
      <c r="S556" s="37" t="s">
        <v>1828</v>
      </c>
      <c r="T556" s="27">
        <v>83</v>
      </c>
      <c r="U556" s="15">
        <v>83</v>
      </c>
      <c r="V556" s="18" t="s">
        <v>1921</v>
      </c>
      <c r="W556" s="25" t="s">
        <v>1830</v>
      </c>
      <c r="X556" s="25" t="s">
        <v>746</v>
      </c>
      <c r="Y556" s="28" t="s">
        <v>89</v>
      </c>
      <c r="Z556" s="25" t="s">
        <v>747</v>
      </c>
      <c r="AA556" s="32" t="s">
        <v>1825</v>
      </c>
      <c r="AB556" s="16">
        <v>45940</v>
      </c>
      <c r="AC556" s="32" t="s">
        <v>1831</v>
      </c>
    </row>
    <row r="557" spans="1:29" ht="29">
      <c r="A557" s="15">
        <v>2025</v>
      </c>
      <c r="B557" s="16">
        <v>45839</v>
      </c>
      <c r="C557" s="16">
        <v>45930</v>
      </c>
      <c r="D557" s="15" t="s">
        <v>77</v>
      </c>
      <c r="E557" s="15" t="s">
        <v>1922</v>
      </c>
      <c r="F557" s="15" t="s">
        <v>1823</v>
      </c>
      <c r="G557" s="15" t="s">
        <v>1824</v>
      </c>
      <c r="H557" s="15" t="s">
        <v>1825</v>
      </c>
      <c r="I557" s="15" t="s">
        <v>84</v>
      </c>
      <c r="J557" s="15" t="s">
        <v>1923</v>
      </c>
      <c r="K557" s="15" t="s">
        <v>926</v>
      </c>
      <c r="L557" s="15" t="s">
        <v>921</v>
      </c>
      <c r="M557" s="15" t="s">
        <v>86</v>
      </c>
      <c r="N557" s="15" t="s">
        <v>740</v>
      </c>
      <c r="O557" s="15">
        <v>550</v>
      </c>
      <c r="P557" s="16">
        <v>45854</v>
      </c>
      <c r="Q557" s="16">
        <v>46219</v>
      </c>
      <c r="R557" s="15" t="s">
        <v>1824</v>
      </c>
      <c r="S557" s="37" t="s">
        <v>1828</v>
      </c>
      <c r="T557" s="27">
        <v>1476</v>
      </c>
      <c r="U557" s="15">
        <v>1476</v>
      </c>
      <c r="V557" s="18" t="s">
        <v>1924</v>
      </c>
      <c r="W557" s="25" t="s">
        <v>1830</v>
      </c>
      <c r="X557" s="25" t="s">
        <v>746</v>
      </c>
      <c r="Y557" s="28" t="s">
        <v>89</v>
      </c>
      <c r="Z557" s="25" t="s">
        <v>747</v>
      </c>
      <c r="AA557" s="32" t="s">
        <v>1825</v>
      </c>
      <c r="AB557" s="16">
        <v>45940</v>
      </c>
      <c r="AC557" s="32" t="s">
        <v>1831</v>
      </c>
    </row>
    <row r="558" spans="1:29" ht="29">
      <c r="A558" s="15">
        <v>2025</v>
      </c>
      <c r="B558" s="16">
        <v>45839</v>
      </c>
      <c r="C558" s="16">
        <v>45930</v>
      </c>
      <c r="D558" s="15" t="s">
        <v>77</v>
      </c>
      <c r="E558" s="15" t="s">
        <v>1925</v>
      </c>
      <c r="F558" s="15" t="s">
        <v>1823</v>
      </c>
      <c r="G558" s="15" t="s">
        <v>1824</v>
      </c>
      <c r="H558" s="15" t="s">
        <v>1825</v>
      </c>
      <c r="I558" s="15" t="s">
        <v>84</v>
      </c>
      <c r="J558" s="15" t="s">
        <v>1926</v>
      </c>
      <c r="K558" s="15" t="s">
        <v>1757</v>
      </c>
      <c r="L558" s="15" t="s">
        <v>894</v>
      </c>
      <c r="M558" s="15" t="s">
        <v>87</v>
      </c>
      <c r="N558" s="15" t="s">
        <v>740</v>
      </c>
      <c r="O558" s="15">
        <v>551</v>
      </c>
      <c r="P558" s="16">
        <v>45854</v>
      </c>
      <c r="Q558" s="16">
        <v>46219</v>
      </c>
      <c r="R558" s="15" t="s">
        <v>1824</v>
      </c>
      <c r="S558" s="37" t="s">
        <v>1828</v>
      </c>
      <c r="T558" s="27">
        <v>1476</v>
      </c>
      <c r="U558" s="15">
        <v>1476</v>
      </c>
      <c r="V558" s="25" t="s">
        <v>1927</v>
      </c>
      <c r="W558" s="25" t="s">
        <v>1830</v>
      </c>
      <c r="X558" s="25" t="s">
        <v>746</v>
      </c>
      <c r="Y558" s="28" t="s">
        <v>89</v>
      </c>
      <c r="Z558" s="25" t="s">
        <v>747</v>
      </c>
      <c r="AA558" s="32" t="s">
        <v>1825</v>
      </c>
      <c r="AB558" s="16">
        <v>45940</v>
      </c>
      <c r="AC558" s="32" t="s">
        <v>1831</v>
      </c>
    </row>
    <row r="559" spans="1:29" ht="29">
      <c r="A559" s="15">
        <v>2025</v>
      </c>
      <c r="B559" s="16">
        <v>45839</v>
      </c>
      <c r="C559" s="16">
        <v>45930</v>
      </c>
      <c r="D559" s="15" t="s">
        <v>77</v>
      </c>
      <c r="E559" s="15" t="s">
        <v>1928</v>
      </c>
      <c r="F559" s="15" t="s">
        <v>1823</v>
      </c>
      <c r="G559" s="15" t="s">
        <v>1824</v>
      </c>
      <c r="H559" s="15" t="s">
        <v>1825</v>
      </c>
      <c r="I559" s="15" t="s">
        <v>84</v>
      </c>
      <c r="J559" s="15" t="s">
        <v>1929</v>
      </c>
      <c r="K559" s="15" t="s">
        <v>1930</v>
      </c>
      <c r="L559" s="15" t="s">
        <v>1277</v>
      </c>
      <c r="M559" s="15" t="s">
        <v>86</v>
      </c>
      <c r="N559" s="15" t="s">
        <v>740</v>
      </c>
      <c r="O559" s="15">
        <v>552</v>
      </c>
      <c r="P559" s="16">
        <v>45854</v>
      </c>
      <c r="Q559" s="16">
        <v>46219</v>
      </c>
      <c r="R559" s="15" t="s">
        <v>1824</v>
      </c>
      <c r="S559" s="37" t="s">
        <v>1828</v>
      </c>
      <c r="T559" s="27">
        <v>1476</v>
      </c>
      <c r="U559" s="15">
        <v>1476</v>
      </c>
      <c r="V559" s="25" t="s">
        <v>1931</v>
      </c>
      <c r="W559" s="25" t="s">
        <v>1830</v>
      </c>
      <c r="X559" s="25" t="s">
        <v>746</v>
      </c>
      <c r="Y559" s="28" t="s">
        <v>89</v>
      </c>
      <c r="Z559" s="25" t="s">
        <v>747</v>
      </c>
      <c r="AA559" s="32" t="s">
        <v>1825</v>
      </c>
      <c r="AB559" s="16">
        <v>45940</v>
      </c>
      <c r="AC559" s="32" t="s">
        <v>1831</v>
      </c>
    </row>
    <row r="560" spans="1:29" ht="29">
      <c r="A560" s="15">
        <v>2025</v>
      </c>
      <c r="B560" s="16">
        <v>45839</v>
      </c>
      <c r="C560" s="16">
        <v>45930</v>
      </c>
      <c r="D560" s="15" t="s">
        <v>77</v>
      </c>
      <c r="E560" s="15" t="s">
        <v>1932</v>
      </c>
      <c r="F560" s="15" t="s">
        <v>1823</v>
      </c>
      <c r="G560" s="15" t="s">
        <v>1824</v>
      </c>
      <c r="H560" s="15" t="s">
        <v>1825</v>
      </c>
      <c r="I560" s="15" t="s">
        <v>84</v>
      </c>
      <c r="J560" s="15" t="s">
        <v>1933</v>
      </c>
      <c r="K560" s="15" t="s">
        <v>1382</v>
      </c>
      <c r="L560" s="15" t="s">
        <v>998</v>
      </c>
      <c r="M560" s="15" t="s">
        <v>87</v>
      </c>
      <c r="N560" s="15" t="s">
        <v>740</v>
      </c>
      <c r="O560" s="15">
        <v>553</v>
      </c>
      <c r="P560" s="16">
        <v>45859</v>
      </c>
      <c r="Q560" s="16">
        <v>46224</v>
      </c>
      <c r="R560" s="15" t="s">
        <v>1824</v>
      </c>
      <c r="S560" s="37" t="s">
        <v>1828</v>
      </c>
      <c r="T560" s="27">
        <v>2460</v>
      </c>
      <c r="U560" s="15">
        <v>2460</v>
      </c>
      <c r="V560" s="18" t="s">
        <v>1934</v>
      </c>
      <c r="W560" s="25" t="s">
        <v>1830</v>
      </c>
      <c r="X560" s="25" t="s">
        <v>746</v>
      </c>
      <c r="Y560" s="28" t="s">
        <v>89</v>
      </c>
      <c r="Z560" s="25" t="s">
        <v>747</v>
      </c>
      <c r="AA560" s="32" t="s">
        <v>1825</v>
      </c>
      <c r="AB560" s="16">
        <v>45940</v>
      </c>
      <c r="AC560" s="32" t="s">
        <v>1831</v>
      </c>
    </row>
    <row r="561" spans="1:29" ht="29">
      <c r="A561" s="15">
        <v>2025</v>
      </c>
      <c r="B561" s="16">
        <v>45839</v>
      </c>
      <c r="C561" s="16">
        <v>45930</v>
      </c>
      <c r="D561" s="15" t="s">
        <v>77</v>
      </c>
      <c r="E561" s="15" t="s">
        <v>1935</v>
      </c>
      <c r="F561" s="15" t="s">
        <v>1823</v>
      </c>
      <c r="G561" s="15" t="s">
        <v>1824</v>
      </c>
      <c r="H561" s="15" t="s">
        <v>1825</v>
      </c>
      <c r="I561" s="15" t="s">
        <v>84</v>
      </c>
      <c r="J561" s="15" t="s">
        <v>1936</v>
      </c>
      <c r="K561" s="15" t="s">
        <v>1265</v>
      </c>
      <c r="L561" s="15" t="s">
        <v>1164</v>
      </c>
      <c r="M561" s="15" t="s">
        <v>87</v>
      </c>
      <c r="N561" s="15" t="s">
        <v>740</v>
      </c>
      <c r="O561" s="15">
        <v>554</v>
      </c>
      <c r="P561" s="16">
        <v>45860</v>
      </c>
      <c r="Q561" s="16">
        <v>45891</v>
      </c>
      <c r="R561" s="15" t="s">
        <v>1824</v>
      </c>
      <c r="S561" s="37" t="s">
        <v>1828</v>
      </c>
      <c r="T561" s="27">
        <v>123</v>
      </c>
      <c r="U561" s="15">
        <v>123</v>
      </c>
      <c r="V561" s="18" t="s">
        <v>1937</v>
      </c>
      <c r="W561" s="25" t="s">
        <v>1830</v>
      </c>
      <c r="X561" s="25" t="s">
        <v>746</v>
      </c>
      <c r="Y561" s="28" t="s">
        <v>89</v>
      </c>
      <c r="Z561" s="25" t="s">
        <v>747</v>
      </c>
      <c r="AA561" s="32" t="s">
        <v>1825</v>
      </c>
      <c r="AB561" s="16">
        <v>45940</v>
      </c>
      <c r="AC561" s="32" t="s">
        <v>1831</v>
      </c>
    </row>
    <row r="562" spans="1:29" ht="29">
      <c r="A562" s="15">
        <v>2025</v>
      </c>
      <c r="B562" s="16">
        <v>45839</v>
      </c>
      <c r="C562" s="16">
        <v>45930</v>
      </c>
      <c r="D562" s="15" t="s">
        <v>77</v>
      </c>
      <c r="E562" s="15" t="s">
        <v>1938</v>
      </c>
      <c r="F562" s="15" t="s">
        <v>1823</v>
      </c>
      <c r="G562" s="15" t="s">
        <v>1824</v>
      </c>
      <c r="H562" s="15" t="s">
        <v>1825</v>
      </c>
      <c r="I562" s="15" t="s">
        <v>84</v>
      </c>
      <c r="J562" s="15" t="s">
        <v>1939</v>
      </c>
      <c r="K562" s="15" t="s">
        <v>1940</v>
      </c>
      <c r="L562" s="15" t="s">
        <v>916</v>
      </c>
      <c r="M562" s="15" t="s">
        <v>87</v>
      </c>
      <c r="N562" s="15" t="s">
        <v>740</v>
      </c>
      <c r="O562" s="15">
        <v>555</v>
      </c>
      <c r="P562" s="16">
        <v>45855</v>
      </c>
      <c r="Q562" s="16">
        <v>45947</v>
      </c>
      <c r="R562" s="15" t="s">
        <v>1824</v>
      </c>
      <c r="S562" s="37" t="s">
        <v>1828</v>
      </c>
      <c r="T562" s="27">
        <v>369</v>
      </c>
      <c r="U562" s="15">
        <v>369</v>
      </c>
      <c r="V562" s="25" t="s">
        <v>1941</v>
      </c>
      <c r="W562" s="25" t="s">
        <v>1830</v>
      </c>
      <c r="X562" s="25" t="s">
        <v>746</v>
      </c>
      <c r="Y562" s="28" t="s">
        <v>89</v>
      </c>
      <c r="Z562" s="25" t="s">
        <v>747</v>
      </c>
      <c r="AA562" s="32" t="s">
        <v>1825</v>
      </c>
      <c r="AB562" s="16">
        <v>45940</v>
      </c>
      <c r="AC562" s="32" t="s">
        <v>1831</v>
      </c>
    </row>
    <row r="563" spans="1:29" ht="29">
      <c r="A563" s="15">
        <v>2025</v>
      </c>
      <c r="B563" s="16">
        <v>45839</v>
      </c>
      <c r="C563" s="16">
        <v>45930</v>
      </c>
      <c r="D563" s="15" t="s">
        <v>77</v>
      </c>
      <c r="E563" s="15" t="s">
        <v>1942</v>
      </c>
      <c r="F563" s="15" t="s">
        <v>1823</v>
      </c>
      <c r="G563" s="15" t="s">
        <v>1824</v>
      </c>
      <c r="H563" s="15" t="s">
        <v>1825</v>
      </c>
      <c r="I563" s="15" t="s">
        <v>84</v>
      </c>
      <c r="J563" s="15" t="s">
        <v>1943</v>
      </c>
      <c r="K563" s="15" t="s">
        <v>893</v>
      </c>
      <c r="L563" s="15" t="s">
        <v>1008</v>
      </c>
      <c r="M563" s="15" t="s">
        <v>86</v>
      </c>
      <c r="N563" s="15" t="s">
        <v>740</v>
      </c>
      <c r="O563" s="15">
        <v>556</v>
      </c>
      <c r="P563" s="16">
        <v>45860</v>
      </c>
      <c r="Q563" s="16">
        <v>45891</v>
      </c>
      <c r="R563" s="15" t="s">
        <v>1824</v>
      </c>
      <c r="S563" s="37" t="s">
        <v>1828</v>
      </c>
      <c r="T563" s="27">
        <v>123</v>
      </c>
      <c r="U563" s="15">
        <v>123</v>
      </c>
      <c r="V563" s="18" t="s">
        <v>1944</v>
      </c>
      <c r="W563" s="25" t="s">
        <v>1830</v>
      </c>
      <c r="X563" s="25" t="s">
        <v>746</v>
      </c>
      <c r="Y563" s="28" t="s">
        <v>89</v>
      </c>
      <c r="Z563" s="25" t="s">
        <v>747</v>
      </c>
      <c r="AA563" s="32" t="s">
        <v>1825</v>
      </c>
      <c r="AB563" s="16">
        <v>45940</v>
      </c>
      <c r="AC563" s="32" t="s">
        <v>1831</v>
      </c>
    </row>
    <row r="564" spans="1:29" ht="29">
      <c r="A564" s="15">
        <v>2025</v>
      </c>
      <c r="B564" s="16">
        <v>45839</v>
      </c>
      <c r="C564" s="16">
        <v>45930</v>
      </c>
      <c r="D564" s="15" t="s">
        <v>77</v>
      </c>
      <c r="E564" s="15" t="s">
        <v>1945</v>
      </c>
      <c r="F564" s="15" t="s">
        <v>1823</v>
      </c>
      <c r="G564" s="15" t="s">
        <v>1824</v>
      </c>
      <c r="H564" s="15" t="s">
        <v>1825</v>
      </c>
      <c r="I564" s="15" t="s">
        <v>84</v>
      </c>
      <c r="J564" s="15" t="s">
        <v>1946</v>
      </c>
      <c r="K564" s="15" t="s">
        <v>1947</v>
      </c>
      <c r="L564" s="15" t="s">
        <v>1948</v>
      </c>
      <c r="M564" s="15" t="s">
        <v>87</v>
      </c>
      <c r="N564" s="15" t="s">
        <v>740</v>
      </c>
      <c r="O564" s="15">
        <v>557</v>
      </c>
      <c r="P564" s="16">
        <v>45861</v>
      </c>
      <c r="Q564" s="16">
        <v>45894</v>
      </c>
      <c r="R564" s="15" t="s">
        <v>1824</v>
      </c>
      <c r="S564" s="37" t="s">
        <v>1828</v>
      </c>
      <c r="T564" s="27">
        <v>41</v>
      </c>
      <c r="U564" s="15">
        <v>41</v>
      </c>
      <c r="V564" s="18" t="s">
        <v>1949</v>
      </c>
      <c r="W564" s="25" t="s">
        <v>1830</v>
      </c>
      <c r="X564" s="25" t="s">
        <v>746</v>
      </c>
      <c r="Y564" s="28" t="s">
        <v>89</v>
      </c>
      <c r="Z564" s="25" t="s">
        <v>747</v>
      </c>
      <c r="AA564" s="32" t="s">
        <v>1825</v>
      </c>
      <c r="AB564" s="16">
        <v>45940</v>
      </c>
      <c r="AC564" s="32" t="s">
        <v>1831</v>
      </c>
    </row>
    <row r="565" spans="1:29" ht="29">
      <c r="A565" s="15">
        <v>2025</v>
      </c>
      <c r="B565" s="16">
        <v>45839</v>
      </c>
      <c r="C565" s="16">
        <v>45930</v>
      </c>
      <c r="D565" s="15" t="s">
        <v>77</v>
      </c>
      <c r="E565" s="15" t="s">
        <v>1950</v>
      </c>
      <c r="F565" s="15" t="s">
        <v>1823</v>
      </c>
      <c r="G565" s="15" t="s">
        <v>1824</v>
      </c>
      <c r="H565" s="15" t="s">
        <v>1825</v>
      </c>
      <c r="I565" s="15" t="s">
        <v>84</v>
      </c>
      <c r="J565" s="15" t="s">
        <v>1951</v>
      </c>
      <c r="K565" s="15" t="s">
        <v>1231</v>
      </c>
      <c r="L565" s="15" t="s">
        <v>1221</v>
      </c>
      <c r="M565" s="15" t="s">
        <v>87</v>
      </c>
      <c r="N565" s="15" t="s">
        <v>740</v>
      </c>
      <c r="O565" s="15">
        <v>558</v>
      </c>
      <c r="P565" s="16">
        <v>45863</v>
      </c>
      <c r="Q565" s="16">
        <v>45957</v>
      </c>
      <c r="R565" s="15" t="s">
        <v>1824</v>
      </c>
      <c r="S565" s="37" t="s">
        <v>1828</v>
      </c>
      <c r="T565" s="27">
        <v>369</v>
      </c>
      <c r="U565" s="15">
        <v>369</v>
      </c>
      <c r="V565" s="18" t="s">
        <v>1952</v>
      </c>
      <c r="W565" s="25" t="s">
        <v>1830</v>
      </c>
      <c r="X565" s="25" t="s">
        <v>746</v>
      </c>
      <c r="Y565" s="28" t="s">
        <v>89</v>
      </c>
      <c r="Z565" s="25" t="s">
        <v>747</v>
      </c>
      <c r="AA565" s="32" t="s">
        <v>1825</v>
      </c>
      <c r="AB565" s="16">
        <v>45940</v>
      </c>
      <c r="AC565" s="32" t="s">
        <v>1831</v>
      </c>
    </row>
    <row r="566" spans="1:29" ht="29">
      <c r="A566" s="15">
        <v>2025</v>
      </c>
      <c r="B566" s="16">
        <v>45839</v>
      </c>
      <c r="C566" s="16">
        <v>45930</v>
      </c>
      <c r="D566" s="15" t="s">
        <v>77</v>
      </c>
      <c r="E566" s="15" t="s">
        <v>1953</v>
      </c>
      <c r="F566" s="15" t="s">
        <v>1823</v>
      </c>
      <c r="G566" s="15" t="s">
        <v>1824</v>
      </c>
      <c r="H566" s="15" t="s">
        <v>1825</v>
      </c>
      <c r="I566" s="15" t="s">
        <v>84</v>
      </c>
      <c r="J566" s="15" t="s">
        <v>1954</v>
      </c>
      <c r="K566" s="15" t="s">
        <v>1508</v>
      </c>
      <c r="L566" s="15" t="s">
        <v>1231</v>
      </c>
      <c r="M566" s="15" t="s">
        <v>86</v>
      </c>
      <c r="N566" s="15" t="s">
        <v>740</v>
      </c>
      <c r="O566" s="15">
        <v>559</v>
      </c>
      <c r="P566" s="16">
        <v>45805</v>
      </c>
      <c r="Q566" s="16">
        <v>45989</v>
      </c>
      <c r="R566" s="15" t="s">
        <v>1824</v>
      </c>
      <c r="S566" s="37" t="s">
        <v>1828</v>
      </c>
      <c r="T566" s="27">
        <v>249</v>
      </c>
      <c r="U566" s="15">
        <v>249</v>
      </c>
      <c r="V566" s="18" t="s">
        <v>1955</v>
      </c>
      <c r="W566" s="25" t="s">
        <v>1830</v>
      </c>
      <c r="X566" s="25" t="s">
        <v>746</v>
      </c>
      <c r="Y566" s="28" t="s">
        <v>89</v>
      </c>
      <c r="Z566" s="25" t="s">
        <v>747</v>
      </c>
      <c r="AA566" s="32" t="s">
        <v>1825</v>
      </c>
      <c r="AB566" s="16">
        <v>45940</v>
      </c>
      <c r="AC566" s="32" t="s">
        <v>1831</v>
      </c>
    </row>
    <row r="567" spans="1:29" ht="29">
      <c r="A567" s="15">
        <v>2025</v>
      </c>
      <c r="B567" s="16">
        <v>45839</v>
      </c>
      <c r="C567" s="16">
        <v>45930</v>
      </c>
      <c r="D567" s="15" t="s">
        <v>77</v>
      </c>
      <c r="E567" s="15" t="s">
        <v>1956</v>
      </c>
      <c r="F567" s="15" t="s">
        <v>1823</v>
      </c>
      <c r="G567" s="15" t="s">
        <v>1824</v>
      </c>
      <c r="H567" s="15" t="s">
        <v>1825</v>
      </c>
      <c r="I567" s="15" t="s">
        <v>84</v>
      </c>
      <c r="J567" s="15" t="s">
        <v>1957</v>
      </c>
      <c r="K567" s="15" t="s">
        <v>1476</v>
      </c>
      <c r="L567" s="15" t="s">
        <v>1520</v>
      </c>
      <c r="M567" s="15" t="s">
        <v>87</v>
      </c>
      <c r="N567" s="15" t="s">
        <v>740</v>
      </c>
      <c r="O567" s="15">
        <v>560</v>
      </c>
      <c r="P567" s="16">
        <v>45862</v>
      </c>
      <c r="Q567" s="16">
        <v>45954</v>
      </c>
      <c r="R567" s="15" t="s">
        <v>1824</v>
      </c>
      <c r="S567" s="37" t="s">
        <v>1828</v>
      </c>
      <c r="T567" s="27">
        <v>123</v>
      </c>
      <c r="U567" s="15">
        <v>123</v>
      </c>
      <c r="V567" s="25" t="s">
        <v>1958</v>
      </c>
      <c r="W567" s="25" t="s">
        <v>1830</v>
      </c>
      <c r="X567" s="25" t="s">
        <v>746</v>
      </c>
      <c r="Y567" s="28" t="s">
        <v>89</v>
      </c>
      <c r="Z567" s="25" t="s">
        <v>747</v>
      </c>
      <c r="AA567" s="32" t="s">
        <v>1825</v>
      </c>
      <c r="AB567" s="16">
        <v>45940</v>
      </c>
      <c r="AC567" s="32" t="s">
        <v>1831</v>
      </c>
    </row>
    <row r="568" spans="1:29" ht="29">
      <c r="A568" s="15">
        <v>2025</v>
      </c>
      <c r="B568" s="16">
        <v>45839</v>
      </c>
      <c r="C568" s="16">
        <v>45930</v>
      </c>
      <c r="D568" s="15" t="s">
        <v>77</v>
      </c>
      <c r="E568" s="15" t="s">
        <v>1959</v>
      </c>
      <c r="F568" s="15" t="s">
        <v>1823</v>
      </c>
      <c r="G568" s="15" t="s">
        <v>1824</v>
      </c>
      <c r="H568" s="15" t="s">
        <v>1825</v>
      </c>
      <c r="I568" s="15" t="s">
        <v>84</v>
      </c>
      <c r="J568" s="15" t="s">
        <v>1607</v>
      </c>
      <c r="K568" s="15" t="s">
        <v>889</v>
      </c>
      <c r="L568" s="15" t="s">
        <v>753</v>
      </c>
      <c r="M568" s="15" t="s">
        <v>86</v>
      </c>
      <c r="N568" s="15" t="s">
        <v>740</v>
      </c>
      <c r="O568" s="15">
        <v>561</v>
      </c>
      <c r="P568" s="16">
        <v>45868</v>
      </c>
      <c r="Q568" s="16">
        <v>45964</v>
      </c>
      <c r="R568" s="15" t="s">
        <v>1824</v>
      </c>
      <c r="S568" s="37" t="s">
        <v>1828</v>
      </c>
      <c r="T568" s="27">
        <v>249</v>
      </c>
      <c r="U568" s="15">
        <v>249</v>
      </c>
      <c r="V568" s="18" t="s">
        <v>1960</v>
      </c>
      <c r="W568" s="25" t="s">
        <v>1830</v>
      </c>
      <c r="X568" s="25" t="s">
        <v>746</v>
      </c>
      <c r="Y568" s="28" t="s">
        <v>89</v>
      </c>
      <c r="Z568" s="25" t="s">
        <v>747</v>
      </c>
      <c r="AA568" s="32" t="s">
        <v>1825</v>
      </c>
      <c r="AB568" s="16">
        <v>45940</v>
      </c>
      <c r="AC568" s="32" t="s">
        <v>1831</v>
      </c>
    </row>
    <row r="569" spans="1:29" ht="29">
      <c r="A569" s="15">
        <v>2025</v>
      </c>
      <c r="B569" s="16">
        <v>45839</v>
      </c>
      <c r="C569" s="16">
        <v>45930</v>
      </c>
      <c r="D569" s="15" t="s">
        <v>77</v>
      </c>
      <c r="E569" s="15" t="s">
        <v>1961</v>
      </c>
      <c r="F569" s="15" t="s">
        <v>1823</v>
      </c>
      <c r="G569" s="15" t="s">
        <v>1824</v>
      </c>
      <c r="H569" s="15" t="s">
        <v>1825</v>
      </c>
      <c r="I569" s="15" t="s">
        <v>84</v>
      </c>
      <c r="J569" s="15" t="s">
        <v>1962</v>
      </c>
      <c r="K569" s="15" t="s">
        <v>774</v>
      </c>
      <c r="L569" s="15" t="s">
        <v>1963</v>
      </c>
      <c r="M569" s="15" t="s">
        <v>87</v>
      </c>
      <c r="N569" s="15" t="s">
        <v>740</v>
      </c>
      <c r="O569" s="15">
        <v>562</v>
      </c>
      <c r="P569" s="16">
        <v>45854</v>
      </c>
      <c r="Q569" s="16">
        <v>46219</v>
      </c>
      <c r="R569" s="15" t="s">
        <v>1824</v>
      </c>
      <c r="S569" s="37" t="s">
        <v>1828</v>
      </c>
      <c r="T569" s="27">
        <v>996</v>
      </c>
      <c r="U569" s="15">
        <v>996</v>
      </c>
      <c r="V569" s="18" t="s">
        <v>1964</v>
      </c>
      <c r="W569" s="25" t="s">
        <v>1830</v>
      </c>
      <c r="X569" s="25" t="s">
        <v>746</v>
      </c>
      <c r="Y569" s="28" t="s">
        <v>89</v>
      </c>
      <c r="Z569" s="25" t="s">
        <v>747</v>
      </c>
      <c r="AA569" s="32" t="s">
        <v>1825</v>
      </c>
      <c r="AB569" s="16">
        <v>45940</v>
      </c>
      <c r="AC569" s="32" t="s">
        <v>1831</v>
      </c>
    </row>
    <row r="570" spans="1:29" ht="29">
      <c r="A570" s="15">
        <v>2025</v>
      </c>
      <c r="B570" s="16">
        <v>45839</v>
      </c>
      <c r="C570" s="16">
        <v>45930</v>
      </c>
      <c r="D570" s="15" t="s">
        <v>77</v>
      </c>
      <c r="E570" s="15" t="s">
        <v>1965</v>
      </c>
      <c r="F570" s="15" t="s">
        <v>1823</v>
      </c>
      <c r="G570" s="15" t="s">
        <v>1824</v>
      </c>
      <c r="H570" s="15" t="s">
        <v>1825</v>
      </c>
      <c r="I570" s="15" t="s">
        <v>84</v>
      </c>
      <c r="J570" s="15" t="s">
        <v>740</v>
      </c>
      <c r="K570" s="15" t="s">
        <v>740</v>
      </c>
      <c r="L570" s="15" t="s">
        <v>740</v>
      </c>
      <c r="M570" s="15" t="s">
        <v>86</v>
      </c>
      <c r="N570" s="15" t="s">
        <v>1966</v>
      </c>
      <c r="O570" s="15">
        <v>563</v>
      </c>
      <c r="P570" s="16">
        <v>45870</v>
      </c>
      <c r="Q570" s="16">
        <v>45901</v>
      </c>
      <c r="R570" s="15" t="s">
        <v>1824</v>
      </c>
      <c r="S570" s="37" t="s">
        <v>1828</v>
      </c>
      <c r="T570" s="27">
        <v>83</v>
      </c>
      <c r="U570" s="15">
        <v>83</v>
      </c>
      <c r="V570" s="18" t="s">
        <v>1967</v>
      </c>
      <c r="W570" s="25" t="s">
        <v>1830</v>
      </c>
      <c r="X570" s="25" t="s">
        <v>746</v>
      </c>
      <c r="Y570" s="28" t="s">
        <v>89</v>
      </c>
      <c r="Z570" s="25" t="s">
        <v>747</v>
      </c>
      <c r="AA570" s="32" t="s">
        <v>1825</v>
      </c>
      <c r="AB570" s="16">
        <v>45940</v>
      </c>
      <c r="AC570" s="32" t="s">
        <v>1831</v>
      </c>
    </row>
    <row r="571" spans="1:29" ht="29">
      <c r="A571" s="15">
        <v>2025</v>
      </c>
      <c r="B571" s="16">
        <v>45839</v>
      </c>
      <c r="C571" s="16">
        <v>45930</v>
      </c>
      <c r="D571" s="15" t="s">
        <v>77</v>
      </c>
      <c r="E571" s="15" t="s">
        <v>1968</v>
      </c>
      <c r="F571" s="15" t="s">
        <v>1823</v>
      </c>
      <c r="G571" s="15" t="s">
        <v>1824</v>
      </c>
      <c r="H571" s="15" t="s">
        <v>1825</v>
      </c>
      <c r="I571" s="15" t="s">
        <v>84</v>
      </c>
      <c r="J571" s="15" t="s">
        <v>1969</v>
      </c>
      <c r="K571" s="15" t="s">
        <v>640</v>
      </c>
      <c r="L571" s="15" t="s">
        <v>1273</v>
      </c>
      <c r="M571" s="15" t="s">
        <v>86</v>
      </c>
      <c r="N571" s="15" t="s">
        <v>740</v>
      </c>
      <c r="O571" s="15">
        <v>564</v>
      </c>
      <c r="P571" s="16">
        <v>45873</v>
      </c>
      <c r="Q571" s="16">
        <v>45965</v>
      </c>
      <c r="R571" s="15" t="s">
        <v>1824</v>
      </c>
      <c r="S571" s="37" t="s">
        <v>1828</v>
      </c>
      <c r="T571" s="27">
        <v>123</v>
      </c>
      <c r="U571" s="15">
        <v>123</v>
      </c>
      <c r="V571" s="18" t="s">
        <v>1970</v>
      </c>
      <c r="W571" s="25" t="s">
        <v>1830</v>
      </c>
      <c r="X571" s="25" t="s">
        <v>746</v>
      </c>
      <c r="Y571" s="28" t="s">
        <v>89</v>
      </c>
      <c r="Z571" s="25" t="s">
        <v>747</v>
      </c>
      <c r="AA571" s="32" t="s">
        <v>1825</v>
      </c>
      <c r="AB571" s="16">
        <v>45940</v>
      </c>
      <c r="AC571" s="32" t="s">
        <v>1831</v>
      </c>
    </row>
    <row r="572" spans="1:29" ht="29">
      <c r="A572" s="15">
        <v>2025</v>
      </c>
      <c r="B572" s="16">
        <v>45839</v>
      </c>
      <c r="C572" s="16">
        <v>45930</v>
      </c>
      <c r="D572" s="15" t="s">
        <v>77</v>
      </c>
      <c r="E572" s="15" t="s">
        <v>1971</v>
      </c>
      <c r="F572" s="15" t="s">
        <v>1823</v>
      </c>
      <c r="G572" s="15" t="s">
        <v>1824</v>
      </c>
      <c r="H572" s="15" t="s">
        <v>1825</v>
      </c>
      <c r="I572" s="15" t="s">
        <v>84</v>
      </c>
      <c r="J572" s="15" t="s">
        <v>740</v>
      </c>
      <c r="K572" s="15" t="s">
        <v>740</v>
      </c>
      <c r="L572" s="15" t="s">
        <v>740</v>
      </c>
      <c r="M572" s="15" t="s">
        <v>86</v>
      </c>
      <c r="N572" s="15" t="s">
        <v>1849</v>
      </c>
      <c r="O572" s="15">
        <v>565</v>
      </c>
      <c r="P572" s="16">
        <v>45873</v>
      </c>
      <c r="Q572" s="16">
        <v>45965</v>
      </c>
      <c r="R572" s="15" t="s">
        <v>1824</v>
      </c>
      <c r="S572" s="37" t="s">
        <v>1828</v>
      </c>
      <c r="T572" s="27">
        <v>369</v>
      </c>
      <c r="U572" s="15">
        <v>369</v>
      </c>
      <c r="V572" s="18" t="s">
        <v>1972</v>
      </c>
      <c r="W572" s="25" t="s">
        <v>1830</v>
      </c>
      <c r="X572" s="25" t="s">
        <v>746</v>
      </c>
      <c r="Y572" s="28" t="s">
        <v>89</v>
      </c>
      <c r="Z572" s="25" t="s">
        <v>747</v>
      </c>
      <c r="AA572" s="32" t="s">
        <v>1825</v>
      </c>
      <c r="AB572" s="16">
        <v>45940</v>
      </c>
      <c r="AC572" s="32" t="s">
        <v>1831</v>
      </c>
    </row>
    <row r="573" spans="1:29" ht="29">
      <c r="A573" s="15">
        <v>2025</v>
      </c>
      <c r="B573" s="16">
        <v>45839</v>
      </c>
      <c r="C573" s="16">
        <v>45930</v>
      </c>
      <c r="D573" s="15" t="s">
        <v>77</v>
      </c>
      <c r="E573" s="15" t="s">
        <v>1973</v>
      </c>
      <c r="F573" s="15" t="s">
        <v>1823</v>
      </c>
      <c r="G573" s="15" t="s">
        <v>1824</v>
      </c>
      <c r="H573" s="15" t="s">
        <v>1825</v>
      </c>
      <c r="I573" s="15" t="s">
        <v>84</v>
      </c>
      <c r="J573" s="15" t="s">
        <v>1974</v>
      </c>
      <c r="K573" s="15" t="s">
        <v>916</v>
      </c>
      <c r="L573" s="15" t="s">
        <v>894</v>
      </c>
      <c r="M573" s="15" t="s">
        <v>87</v>
      </c>
      <c r="N573" s="15" t="s">
        <v>740</v>
      </c>
      <c r="O573" s="15">
        <v>566</v>
      </c>
      <c r="P573" s="16">
        <v>45870</v>
      </c>
      <c r="Q573" s="16">
        <v>46055</v>
      </c>
      <c r="R573" s="15" t="s">
        <v>1824</v>
      </c>
      <c r="S573" s="37" t="s">
        <v>1828</v>
      </c>
      <c r="T573" s="27">
        <v>246</v>
      </c>
      <c r="U573" s="15">
        <v>246</v>
      </c>
      <c r="V573" s="18" t="s">
        <v>1975</v>
      </c>
      <c r="W573" s="25" t="s">
        <v>1830</v>
      </c>
      <c r="X573" s="25" t="s">
        <v>746</v>
      </c>
      <c r="Y573" s="28" t="s">
        <v>89</v>
      </c>
      <c r="Z573" s="25" t="s">
        <v>747</v>
      </c>
      <c r="AA573" s="32" t="s">
        <v>1825</v>
      </c>
      <c r="AB573" s="16">
        <v>45940</v>
      </c>
      <c r="AC573" s="32" t="s">
        <v>1831</v>
      </c>
    </row>
    <row r="574" spans="1:29" ht="29">
      <c r="A574" s="15">
        <v>2025</v>
      </c>
      <c r="B574" s="16">
        <v>45839</v>
      </c>
      <c r="C574" s="16">
        <v>45930</v>
      </c>
      <c r="D574" s="15" t="s">
        <v>77</v>
      </c>
      <c r="E574" s="15" t="s">
        <v>1976</v>
      </c>
      <c r="F574" s="15" t="s">
        <v>1823</v>
      </c>
      <c r="G574" s="15" t="s">
        <v>1824</v>
      </c>
      <c r="H574" s="15" t="s">
        <v>1825</v>
      </c>
      <c r="I574" s="15" t="s">
        <v>84</v>
      </c>
      <c r="J574" s="15" t="s">
        <v>1977</v>
      </c>
      <c r="K574" s="15" t="s">
        <v>791</v>
      </c>
      <c r="L574" s="15" t="s">
        <v>1978</v>
      </c>
      <c r="M574" s="15" t="s">
        <v>87</v>
      </c>
      <c r="N574" s="15" t="s">
        <v>740</v>
      </c>
      <c r="O574" s="15">
        <v>567</v>
      </c>
      <c r="P574" s="16">
        <v>45855</v>
      </c>
      <c r="Q574" s="16">
        <v>45764</v>
      </c>
      <c r="R574" s="15" t="s">
        <v>1824</v>
      </c>
      <c r="S574" s="37" t="s">
        <v>1828</v>
      </c>
      <c r="T574" s="27">
        <v>369</v>
      </c>
      <c r="U574" s="15">
        <v>369</v>
      </c>
      <c r="V574" s="18" t="s">
        <v>1979</v>
      </c>
      <c r="W574" s="25" t="s">
        <v>1830</v>
      </c>
      <c r="X574" s="25" t="s">
        <v>746</v>
      </c>
      <c r="Y574" s="28" t="s">
        <v>89</v>
      </c>
      <c r="Z574" s="25" t="s">
        <v>747</v>
      </c>
      <c r="AA574" s="32" t="s">
        <v>1825</v>
      </c>
      <c r="AB574" s="16">
        <v>45940</v>
      </c>
      <c r="AC574" s="32" t="s">
        <v>1831</v>
      </c>
    </row>
    <row r="575" spans="1:29" ht="29">
      <c r="A575" s="15">
        <v>2025</v>
      </c>
      <c r="B575" s="16">
        <v>45839</v>
      </c>
      <c r="C575" s="16">
        <v>45930</v>
      </c>
      <c r="D575" s="15" t="s">
        <v>77</v>
      </c>
      <c r="E575" s="15" t="s">
        <v>1980</v>
      </c>
      <c r="F575" s="15" t="s">
        <v>1823</v>
      </c>
      <c r="G575" s="15" t="s">
        <v>1824</v>
      </c>
      <c r="H575" s="15" t="s">
        <v>1825</v>
      </c>
      <c r="I575" s="15" t="s">
        <v>84</v>
      </c>
      <c r="J575" s="15" t="s">
        <v>1981</v>
      </c>
      <c r="K575" s="15" t="s">
        <v>1231</v>
      </c>
      <c r="L575" s="15" t="s">
        <v>1217</v>
      </c>
      <c r="M575" s="15" t="s">
        <v>86</v>
      </c>
      <c r="N575" s="15" t="s">
        <v>740</v>
      </c>
      <c r="O575" s="15">
        <v>568</v>
      </c>
      <c r="P575" s="16">
        <v>45882</v>
      </c>
      <c r="Q575" s="16">
        <v>45917</v>
      </c>
      <c r="R575" s="15" t="s">
        <v>1824</v>
      </c>
      <c r="S575" s="37" t="s">
        <v>1828</v>
      </c>
      <c r="T575" s="27">
        <v>41</v>
      </c>
      <c r="U575" s="15">
        <v>41</v>
      </c>
      <c r="V575" s="18" t="s">
        <v>1982</v>
      </c>
      <c r="W575" s="25" t="s">
        <v>1830</v>
      </c>
      <c r="X575" s="25" t="s">
        <v>746</v>
      </c>
      <c r="Y575" s="28" t="s">
        <v>89</v>
      </c>
      <c r="Z575" s="25" t="s">
        <v>747</v>
      </c>
      <c r="AA575" s="32" t="s">
        <v>1825</v>
      </c>
      <c r="AB575" s="16">
        <v>45940</v>
      </c>
      <c r="AC575" s="32" t="s">
        <v>1831</v>
      </c>
    </row>
    <row r="576" spans="1:29" ht="29">
      <c r="A576" s="15">
        <v>2025</v>
      </c>
      <c r="B576" s="16">
        <v>45839</v>
      </c>
      <c r="C576" s="16">
        <v>45930</v>
      </c>
      <c r="D576" s="15" t="s">
        <v>77</v>
      </c>
      <c r="E576" s="15" t="s">
        <v>1983</v>
      </c>
      <c r="F576" s="15" t="s">
        <v>1823</v>
      </c>
      <c r="G576" s="15" t="s">
        <v>1824</v>
      </c>
      <c r="H576" s="15" t="s">
        <v>1825</v>
      </c>
      <c r="I576" s="15" t="s">
        <v>84</v>
      </c>
      <c r="J576" s="15" t="s">
        <v>1874</v>
      </c>
      <c r="K576" s="15" t="s">
        <v>1875</v>
      </c>
      <c r="L576" s="15" t="s">
        <v>1043</v>
      </c>
      <c r="M576" s="15" t="s">
        <v>87</v>
      </c>
      <c r="N576" s="15" t="s">
        <v>740</v>
      </c>
      <c r="O576" s="15">
        <v>569</v>
      </c>
      <c r="P576" s="16">
        <v>45880</v>
      </c>
      <c r="Q576" s="16">
        <v>45975</v>
      </c>
      <c r="R576" s="15" t="s">
        <v>1824</v>
      </c>
      <c r="S576" s="37" t="s">
        <v>1828</v>
      </c>
      <c r="T576" s="27">
        <v>369</v>
      </c>
      <c r="U576" s="15">
        <v>369</v>
      </c>
      <c r="V576" s="18" t="s">
        <v>1984</v>
      </c>
      <c r="W576" s="25" t="s">
        <v>1830</v>
      </c>
      <c r="X576" s="25" t="s">
        <v>746</v>
      </c>
      <c r="Y576" s="28" t="s">
        <v>89</v>
      </c>
      <c r="Z576" s="25" t="s">
        <v>747</v>
      </c>
      <c r="AA576" s="32" t="s">
        <v>1825</v>
      </c>
      <c r="AB576" s="16">
        <v>45940</v>
      </c>
      <c r="AC576" s="32" t="s">
        <v>1831</v>
      </c>
    </row>
    <row r="577" spans="1:29" ht="29">
      <c r="A577" s="15">
        <v>2025</v>
      </c>
      <c r="B577" s="16">
        <v>45839</v>
      </c>
      <c r="C577" s="16">
        <v>45930</v>
      </c>
      <c r="D577" s="15" t="s">
        <v>77</v>
      </c>
      <c r="E577" s="15" t="s">
        <v>1985</v>
      </c>
      <c r="F577" s="15" t="s">
        <v>1823</v>
      </c>
      <c r="G577" s="15" t="s">
        <v>1824</v>
      </c>
      <c r="H577" s="15" t="s">
        <v>1825</v>
      </c>
      <c r="I577" s="15" t="s">
        <v>84</v>
      </c>
      <c r="J577" s="15" t="s">
        <v>1986</v>
      </c>
      <c r="K577" s="15" t="s">
        <v>1459</v>
      </c>
      <c r="L577" s="15" t="s">
        <v>1987</v>
      </c>
      <c r="M577" s="15" t="s">
        <v>86</v>
      </c>
      <c r="N577" s="15" t="s">
        <v>740</v>
      </c>
      <c r="O577" s="15">
        <v>570</v>
      </c>
      <c r="P577" s="16">
        <v>45887</v>
      </c>
      <c r="Q577" s="16">
        <v>46009</v>
      </c>
      <c r="R577" s="15" t="s">
        <v>1824</v>
      </c>
      <c r="S577" s="37" t="s">
        <v>1828</v>
      </c>
      <c r="T577" s="27">
        <v>492</v>
      </c>
      <c r="U577" s="15">
        <v>492</v>
      </c>
      <c r="V577" s="18" t="s">
        <v>1988</v>
      </c>
      <c r="W577" s="25" t="s">
        <v>1830</v>
      </c>
      <c r="X577" s="25" t="s">
        <v>746</v>
      </c>
      <c r="Y577" s="28" t="s">
        <v>89</v>
      </c>
      <c r="Z577" s="25" t="s">
        <v>747</v>
      </c>
      <c r="AA577" s="32" t="s">
        <v>1825</v>
      </c>
      <c r="AB577" s="16">
        <v>45940</v>
      </c>
      <c r="AC577" s="32" t="s">
        <v>1831</v>
      </c>
    </row>
    <row r="578" spans="1:29" ht="29">
      <c r="A578" s="15">
        <v>2025</v>
      </c>
      <c r="B578" s="16">
        <v>45839</v>
      </c>
      <c r="C578" s="16">
        <v>45930</v>
      </c>
      <c r="D578" s="15" t="s">
        <v>77</v>
      </c>
      <c r="E578" s="15" t="s">
        <v>1989</v>
      </c>
      <c r="F578" s="15" t="s">
        <v>1823</v>
      </c>
      <c r="G578" s="15" t="s">
        <v>1824</v>
      </c>
      <c r="H578" s="15" t="s">
        <v>1825</v>
      </c>
      <c r="I578" s="15" t="s">
        <v>84</v>
      </c>
      <c r="J578" s="15" t="s">
        <v>740</v>
      </c>
      <c r="K578" s="15" t="s">
        <v>740</v>
      </c>
      <c r="L578" s="15" t="s">
        <v>740</v>
      </c>
      <c r="M578" s="15" t="s">
        <v>86</v>
      </c>
      <c r="N578" s="15" t="s">
        <v>1990</v>
      </c>
      <c r="O578" s="15">
        <v>571</v>
      </c>
      <c r="P578" s="16">
        <v>45883</v>
      </c>
      <c r="Q578" s="16">
        <v>46067</v>
      </c>
      <c r="R578" s="15" t="s">
        <v>1824</v>
      </c>
      <c r="S578" s="37" t="s">
        <v>1828</v>
      </c>
      <c r="T578" s="27">
        <v>738</v>
      </c>
      <c r="U578" s="15">
        <v>738</v>
      </c>
      <c r="V578" s="18" t="s">
        <v>1991</v>
      </c>
      <c r="W578" s="25" t="s">
        <v>1830</v>
      </c>
      <c r="X578" s="25" t="s">
        <v>746</v>
      </c>
      <c r="Y578" s="28" t="s">
        <v>89</v>
      </c>
      <c r="Z578" s="25" t="s">
        <v>747</v>
      </c>
      <c r="AA578" s="32" t="s">
        <v>1825</v>
      </c>
      <c r="AB578" s="16">
        <v>45940</v>
      </c>
      <c r="AC578" s="32" t="s">
        <v>1831</v>
      </c>
    </row>
    <row r="579" spans="1:29" ht="29">
      <c r="A579" s="15">
        <v>2025</v>
      </c>
      <c r="B579" s="16">
        <v>45839</v>
      </c>
      <c r="C579" s="16">
        <v>45930</v>
      </c>
      <c r="D579" s="15" t="s">
        <v>77</v>
      </c>
      <c r="E579" s="15" t="s">
        <v>1992</v>
      </c>
      <c r="F579" s="15" t="s">
        <v>1823</v>
      </c>
      <c r="G579" s="15" t="s">
        <v>1824</v>
      </c>
      <c r="H579" s="15" t="s">
        <v>1825</v>
      </c>
      <c r="I579" s="15" t="s">
        <v>84</v>
      </c>
      <c r="J579" s="15" t="s">
        <v>1993</v>
      </c>
      <c r="K579" s="15" t="s">
        <v>1736</v>
      </c>
      <c r="L579" s="15" t="s">
        <v>1994</v>
      </c>
      <c r="M579" s="15" t="s">
        <v>86</v>
      </c>
      <c r="N579" s="15" t="s">
        <v>740</v>
      </c>
      <c r="O579" s="15">
        <v>572</v>
      </c>
      <c r="P579" s="16">
        <v>45885</v>
      </c>
      <c r="Q579" s="16">
        <v>45704</v>
      </c>
      <c r="R579" s="15" t="s">
        <v>1824</v>
      </c>
      <c r="S579" s="37" t="s">
        <v>1828</v>
      </c>
      <c r="T579" s="27">
        <v>498</v>
      </c>
      <c r="U579" s="15">
        <v>498</v>
      </c>
      <c r="V579" s="18" t="s">
        <v>1995</v>
      </c>
      <c r="W579" s="25" t="s">
        <v>1830</v>
      </c>
      <c r="X579" s="25" t="s">
        <v>746</v>
      </c>
      <c r="Y579" s="28" t="s">
        <v>89</v>
      </c>
      <c r="Z579" s="25" t="s">
        <v>747</v>
      </c>
      <c r="AA579" s="32" t="s">
        <v>1825</v>
      </c>
      <c r="AB579" s="16">
        <v>45940</v>
      </c>
      <c r="AC579" s="32" t="s">
        <v>1831</v>
      </c>
    </row>
    <row r="580" spans="1:29" ht="29">
      <c r="A580" s="15">
        <v>2025</v>
      </c>
      <c r="B580" s="16">
        <v>45839</v>
      </c>
      <c r="C580" s="16">
        <v>45930</v>
      </c>
      <c r="D580" s="15" t="s">
        <v>77</v>
      </c>
      <c r="E580" s="15" t="s">
        <v>1996</v>
      </c>
      <c r="F580" s="15" t="s">
        <v>1823</v>
      </c>
      <c r="G580" s="15" t="s">
        <v>1824</v>
      </c>
      <c r="H580" s="15" t="s">
        <v>1825</v>
      </c>
      <c r="I580" s="15" t="s">
        <v>84</v>
      </c>
      <c r="J580" s="15" t="s">
        <v>1614</v>
      </c>
      <c r="K580" s="15" t="s">
        <v>1911</v>
      </c>
      <c r="L580" s="15" t="s">
        <v>910</v>
      </c>
      <c r="M580" s="15" t="s">
        <v>87</v>
      </c>
      <c r="N580" s="15" t="s">
        <v>740</v>
      </c>
      <c r="O580" s="15">
        <v>573</v>
      </c>
      <c r="P580" s="16">
        <v>45887</v>
      </c>
      <c r="Q580" s="16">
        <v>45706</v>
      </c>
      <c r="R580" s="15" t="s">
        <v>1824</v>
      </c>
      <c r="S580" s="37" t="s">
        <v>1828</v>
      </c>
      <c r="T580" s="27">
        <v>738</v>
      </c>
      <c r="U580" s="15">
        <v>738</v>
      </c>
      <c r="V580" s="18" t="s">
        <v>1997</v>
      </c>
      <c r="W580" s="25" t="s">
        <v>1830</v>
      </c>
      <c r="X580" s="25" t="s">
        <v>746</v>
      </c>
      <c r="Y580" s="28" t="s">
        <v>89</v>
      </c>
      <c r="Z580" s="25" t="s">
        <v>747</v>
      </c>
      <c r="AA580" s="32" t="s">
        <v>1825</v>
      </c>
      <c r="AB580" s="16">
        <v>45940</v>
      </c>
      <c r="AC580" s="32" t="s">
        <v>1831</v>
      </c>
    </row>
    <row r="581" spans="1:29" ht="29">
      <c r="A581" s="15">
        <v>2025</v>
      </c>
      <c r="B581" s="16">
        <v>45839</v>
      </c>
      <c r="C581" s="16">
        <v>45930</v>
      </c>
      <c r="D581" s="15" t="s">
        <v>77</v>
      </c>
      <c r="E581" s="15" t="s">
        <v>1998</v>
      </c>
      <c r="F581" s="15" t="s">
        <v>1823</v>
      </c>
      <c r="G581" s="15" t="s">
        <v>1824</v>
      </c>
      <c r="H581" s="15" t="s">
        <v>1825</v>
      </c>
      <c r="I581" s="15" t="s">
        <v>84</v>
      </c>
      <c r="J581" s="15" t="s">
        <v>1917</v>
      </c>
      <c r="K581" s="15" t="s">
        <v>786</v>
      </c>
      <c r="L581" s="15" t="s">
        <v>1008</v>
      </c>
      <c r="M581" s="15" t="s">
        <v>87</v>
      </c>
      <c r="N581" s="15" t="s">
        <v>740</v>
      </c>
      <c r="O581" s="15">
        <v>574</v>
      </c>
      <c r="P581" s="16">
        <v>45887</v>
      </c>
      <c r="Q581" s="16">
        <v>45979</v>
      </c>
      <c r="R581" s="15" t="s">
        <v>1824</v>
      </c>
      <c r="S581" s="37" t="s">
        <v>1828</v>
      </c>
      <c r="T581" s="27">
        <v>209</v>
      </c>
      <c r="U581" s="15">
        <v>209</v>
      </c>
      <c r="V581" s="18" t="s">
        <v>1999</v>
      </c>
      <c r="W581" s="25" t="s">
        <v>1830</v>
      </c>
      <c r="X581" s="25" t="s">
        <v>746</v>
      </c>
      <c r="Y581" s="28" t="s">
        <v>89</v>
      </c>
      <c r="Z581" s="25" t="s">
        <v>747</v>
      </c>
      <c r="AA581" s="32" t="s">
        <v>1825</v>
      </c>
      <c r="AB581" s="16">
        <v>45940</v>
      </c>
      <c r="AC581" s="32" t="s">
        <v>1831</v>
      </c>
    </row>
    <row r="582" spans="1:29" ht="29">
      <c r="A582" s="15">
        <v>2025</v>
      </c>
      <c r="B582" s="16">
        <v>45839</v>
      </c>
      <c r="C582" s="16">
        <v>45930</v>
      </c>
      <c r="D582" s="15" t="s">
        <v>77</v>
      </c>
      <c r="E582" s="15" t="s">
        <v>2000</v>
      </c>
      <c r="F582" s="15" t="s">
        <v>1823</v>
      </c>
      <c r="G582" s="15" t="s">
        <v>1824</v>
      </c>
      <c r="H582" s="15" t="s">
        <v>1825</v>
      </c>
      <c r="I582" s="15" t="s">
        <v>84</v>
      </c>
      <c r="J582" s="15" t="s">
        <v>2001</v>
      </c>
      <c r="K582" s="15" t="s">
        <v>2002</v>
      </c>
      <c r="L582" s="15" t="s">
        <v>893</v>
      </c>
      <c r="M582" s="15" t="s">
        <v>86</v>
      </c>
      <c r="N582" s="15" t="s">
        <v>740</v>
      </c>
      <c r="O582" s="15">
        <v>575</v>
      </c>
      <c r="P582" s="16">
        <v>45887</v>
      </c>
      <c r="Q582" s="16">
        <v>45918</v>
      </c>
      <c r="R582" s="15" t="s">
        <v>1824</v>
      </c>
      <c r="S582" s="37" t="s">
        <v>1828</v>
      </c>
      <c r="T582" s="27">
        <v>123</v>
      </c>
      <c r="U582" s="15">
        <v>123</v>
      </c>
      <c r="V582" s="18" t="s">
        <v>2003</v>
      </c>
      <c r="W582" s="25" t="s">
        <v>1830</v>
      </c>
      <c r="X582" s="25" t="s">
        <v>746</v>
      </c>
      <c r="Y582" s="28" t="s">
        <v>89</v>
      </c>
      <c r="Z582" s="25" t="s">
        <v>747</v>
      </c>
      <c r="AA582" s="32" t="s">
        <v>1825</v>
      </c>
      <c r="AB582" s="16">
        <v>45940</v>
      </c>
      <c r="AC582" s="32" t="s">
        <v>1831</v>
      </c>
    </row>
    <row r="583" spans="1:29" ht="29">
      <c r="A583" s="15">
        <v>2025</v>
      </c>
      <c r="B583" s="16">
        <v>45839</v>
      </c>
      <c r="C583" s="16">
        <v>45930</v>
      </c>
      <c r="D583" s="15" t="s">
        <v>77</v>
      </c>
      <c r="E583" s="15" t="s">
        <v>2004</v>
      </c>
      <c r="F583" s="15" t="s">
        <v>1823</v>
      </c>
      <c r="G583" s="15" t="s">
        <v>1824</v>
      </c>
      <c r="H583" s="15" t="s">
        <v>1825</v>
      </c>
      <c r="I583" s="15" t="s">
        <v>84</v>
      </c>
      <c r="J583" s="15" t="s">
        <v>2005</v>
      </c>
      <c r="K583" s="15" t="s">
        <v>1394</v>
      </c>
      <c r="L583" s="15" t="s">
        <v>2006</v>
      </c>
      <c r="M583" s="15" t="s">
        <v>87</v>
      </c>
      <c r="N583" s="15" t="s">
        <v>740</v>
      </c>
      <c r="O583" s="15">
        <v>576</v>
      </c>
      <c r="P583" s="16">
        <v>45888</v>
      </c>
      <c r="Q583" s="16">
        <v>45919</v>
      </c>
      <c r="R583" s="15" t="s">
        <v>1824</v>
      </c>
      <c r="S583" s="37" t="s">
        <v>1828</v>
      </c>
      <c r="T583" s="27">
        <v>83</v>
      </c>
      <c r="U583" s="15">
        <v>83</v>
      </c>
      <c r="V583" s="18" t="s">
        <v>2007</v>
      </c>
      <c r="W583" s="25" t="s">
        <v>1830</v>
      </c>
      <c r="X583" s="25" t="s">
        <v>746</v>
      </c>
      <c r="Y583" s="28" t="s">
        <v>89</v>
      </c>
      <c r="Z583" s="25" t="s">
        <v>747</v>
      </c>
      <c r="AA583" s="32" t="s">
        <v>1825</v>
      </c>
      <c r="AB583" s="16">
        <v>45940</v>
      </c>
      <c r="AC583" s="32" t="s">
        <v>1831</v>
      </c>
    </row>
    <row r="584" spans="1:29" ht="29">
      <c r="A584" s="15">
        <v>2025</v>
      </c>
      <c r="B584" s="16">
        <v>45839</v>
      </c>
      <c r="C584" s="16">
        <v>45930</v>
      </c>
      <c r="D584" s="15" t="s">
        <v>77</v>
      </c>
      <c r="E584" s="15" t="s">
        <v>2008</v>
      </c>
      <c r="F584" s="15" t="s">
        <v>1823</v>
      </c>
      <c r="G584" s="15" t="s">
        <v>1824</v>
      </c>
      <c r="H584" s="15" t="s">
        <v>1825</v>
      </c>
      <c r="I584" s="15" t="s">
        <v>84</v>
      </c>
      <c r="J584" s="15" t="s">
        <v>2009</v>
      </c>
      <c r="K584" s="15" t="s">
        <v>1265</v>
      </c>
      <c r="L584" s="15" t="s">
        <v>1346</v>
      </c>
      <c r="M584" s="15" t="s">
        <v>87</v>
      </c>
      <c r="N584" s="15" t="s">
        <v>740</v>
      </c>
      <c r="O584" s="15">
        <v>577</v>
      </c>
      <c r="P584" s="16">
        <v>45888</v>
      </c>
      <c r="Q584" s="16">
        <v>46253</v>
      </c>
      <c r="R584" s="15" t="s">
        <v>1824</v>
      </c>
      <c r="S584" s="37" t="s">
        <v>1828</v>
      </c>
      <c r="T584" s="27">
        <v>1079</v>
      </c>
      <c r="U584" s="15">
        <v>1079</v>
      </c>
      <c r="V584" s="18" t="s">
        <v>2010</v>
      </c>
      <c r="W584" s="25" t="s">
        <v>1830</v>
      </c>
      <c r="X584" s="25" t="s">
        <v>746</v>
      </c>
      <c r="Y584" s="28" t="s">
        <v>89</v>
      </c>
      <c r="Z584" s="25" t="s">
        <v>747</v>
      </c>
      <c r="AA584" s="32" t="s">
        <v>1825</v>
      </c>
      <c r="AB584" s="16">
        <v>45940</v>
      </c>
      <c r="AC584" s="32" t="s">
        <v>1831</v>
      </c>
    </row>
    <row r="585" spans="1:29" ht="29">
      <c r="A585" s="15">
        <v>2025</v>
      </c>
      <c r="B585" s="16">
        <v>45839</v>
      </c>
      <c r="C585" s="16">
        <v>45930</v>
      </c>
      <c r="D585" s="15" t="s">
        <v>77</v>
      </c>
      <c r="E585" s="15" t="s">
        <v>2011</v>
      </c>
      <c r="F585" s="15" t="s">
        <v>1823</v>
      </c>
      <c r="G585" s="15" t="s">
        <v>1824</v>
      </c>
      <c r="H585" s="15" t="s">
        <v>1825</v>
      </c>
      <c r="I585" s="15" t="s">
        <v>84</v>
      </c>
      <c r="J585" s="15" t="s">
        <v>2012</v>
      </c>
      <c r="K585" s="15" t="s">
        <v>1003</v>
      </c>
      <c r="L585" s="15" t="s">
        <v>1858</v>
      </c>
      <c r="M585" s="15" t="s">
        <v>86</v>
      </c>
      <c r="N585" s="15" t="s">
        <v>740</v>
      </c>
      <c r="O585" s="15">
        <v>578</v>
      </c>
      <c r="P585" s="16">
        <v>45854</v>
      </c>
      <c r="Q585" s="16">
        <v>46219</v>
      </c>
      <c r="R585" s="15" t="s">
        <v>1824</v>
      </c>
      <c r="S585" s="37" t="s">
        <v>1828</v>
      </c>
      <c r="T585" s="27">
        <v>492</v>
      </c>
      <c r="U585" s="15">
        <v>492</v>
      </c>
      <c r="V585" s="18" t="s">
        <v>2013</v>
      </c>
      <c r="W585" s="25" t="s">
        <v>1830</v>
      </c>
      <c r="X585" s="25" t="s">
        <v>746</v>
      </c>
      <c r="Y585" s="28" t="s">
        <v>89</v>
      </c>
      <c r="Z585" s="25" t="s">
        <v>747</v>
      </c>
      <c r="AA585" s="32" t="s">
        <v>1825</v>
      </c>
      <c r="AB585" s="16">
        <v>45940</v>
      </c>
      <c r="AC585" s="32" t="s">
        <v>1831</v>
      </c>
    </row>
    <row r="586" spans="1:29" ht="29">
      <c r="A586" s="15">
        <v>2025</v>
      </c>
      <c r="B586" s="16">
        <v>45839</v>
      </c>
      <c r="C586" s="16">
        <v>45930</v>
      </c>
      <c r="D586" s="15" t="s">
        <v>77</v>
      </c>
      <c r="E586" s="15" t="s">
        <v>2014</v>
      </c>
      <c r="F586" s="15" t="s">
        <v>1823</v>
      </c>
      <c r="G586" s="15" t="s">
        <v>1824</v>
      </c>
      <c r="H586" s="15" t="s">
        <v>1825</v>
      </c>
      <c r="I586" s="15" t="s">
        <v>84</v>
      </c>
      <c r="J586" s="15" t="s">
        <v>2015</v>
      </c>
      <c r="K586" s="15" t="s">
        <v>2016</v>
      </c>
      <c r="L586" s="15" t="s">
        <v>910</v>
      </c>
      <c r="M586" s="15" t="s">
        <v>86</v>
      </c>
      <c r="N586" s="15" t="s">
        <v>740</v>
      </c>
      <c r="O586" s="15">
        <v>579</v>
      </c>
      <c r="P586" s="16">
        <v>45890</v>
      </c>
      <c r="Q586" s="16">
        <v>45711</v>
      </c>
      <c r="R586" s="15" t="s">
        <v>1824</v>
      </c>
      <c r="S586" s="37" t="s">
        <v>1828</v>
      </c>
      <c r="T586" s="27">
        <v>738</v>
      </c>
      <c r="U586" s="15">
        <v>738</v>
      </c>
      <c r="V586" s="18" t="s">
        <v>2017</v>
      </c>
      <c r="W586" s="25" t="s">
        <v>1830</v>
      </c>
      <c r="X586" s="25" t="s">
        <v>746</v>
      </c>
      <c r="Y586" s="28" t="s">
        <v>89</v>
      </c>
      <c r="Z586" s="25" t="s">
        <v>747</v>
      </c>
      <c r="AA586" s="32" t="s">
        <v>1825</v>
      </c>
      <c r="AB586" s="16">
        <v>45940</v>
      </c>
      <c r="AC586" s="32" t="s">
        <v>1831</v>
      </c>
    </row>
    <row r="587" spans="1:29" ht="29">
      <c r="A587" s="15">
        <v>2025</v>
      </c>
      <c r="B587" s="16">
        <v>45839</v>
      </c>
      <c r="C587" s="16">
        <v>45930</v>
      </c>
      <c r="D587" s="15" t="s">
        <v>77</v>
      </c>
      <c r="E587" s="15" t="s">
        <v>2018</v>
      </c>
      <c r="F587" s="15" t="s">
        <v>1823</v>
      </c>
      <c r="G587" s="15" t="s">
        <v>1824</v>
      </c>
      <c r="H587" s="15" t="s">
        <v>1825</v>
      </c>
      <c r="I587" s="15" t="s">
        <v>84</v>
      </c>
      <c r="J587" s="15" t="s">
        <v>2019</v>
      </c>
      <c r="K587" s="15" t="s">
        <v>1231</v>
      </c>
      <c r="L587" s="15" t="s">
        <v>1205</v>
      </c>
      <c r="M587" s="15" t="s">
        <v>86</v>
      </c>
      <c r="N587" s="15" t="s">
        <v>740</v>
      </c>
      <c r="O587" s="15">
        <v>580</v>
      </c>
      <c r="P587" s="16">
        <v>45889</v>
      </c>
      <c r="Q587" s="16">
        <v>46254</v>
      </c>
      <c r="R587" s="15" t="s">
        <v>1824</v>
      </c>
      <c r="S587" s="37" t="s">
        <v>1828</v>
      </c>
      <c r="T587" s="27">
        <v>1599</v>
      </c>
      <c r="U587" s="15">
        <v>1599</v>
      </c>
      <c r="V587" s="18" t="s">
        <v>2020</v>
      </c>
      <c r="W587" s="25" t="s">
        <v>1830</v>
      </c>
      <c r="X587" s="25" t="s">
        <v>746</v>
      </c>
      <c r="Y587" s="28" t="s">
        <v>89</v>
      </c>
      <c r="Z587" s="25" t="s">
        <v>747</v>
      </c>
      <c r="AA587" s="32" t="s">
        <v>1825</v>
      </c>
      <c r="AB587" s="16">
        <v>45940</v>
      </c>
      <c r="AC587" s="32" t="s">
        <v>1831</v>
      </c>
    </row>
    <row r="588" spans="1:29" ht="29">
      <c r="A588" s="15">
        <v>2025</v>
      </c>
      <c r="B588" s="16">
        <v>45839</v>
      </c>
      <c r="C588" s="16">
        <v>45930</v>
      </c>
      <c r="D588" s="15" t="s">
        <v>77</v>
      </c>
      <c r="E588" s="15" t="s">
        <v>2021</v>
      </c>
      <c r="F588" s="15" t="s">
        <v>1823</v>
      </c>
      <c r="G588" s="15" t="s">
        <v>1824</v>
      </c>
      <c r="H588" s="15" t="s">
        <v>1825</v>
      </c>
      <c r="I588" s="15" t="s">
        <v>84</v>
      </c>
      <c r="J588" s="15" t="s">
        <v>1920</v>
      </c>
      <c r="K588" s="15" t="s">
        <v>1674</v>
      </c>
      <c r="L588" s="15" t="s">
        <v>1245</v>
      </c>
      <c r="M588" s="15" t="s">
        <v>87</v>
      </c>
      <c r="N588" s="15" t="s">
        <v>740</v>
      </c>
      <c r="O588" s="15">
        <v>581</v>
      </c>
      <c r="P588" s="16">
        <v>45890</v>
      </c>
      <c r="Q588" s="16">
        <v>45982</v>
      </c>
      <c r="R588" s="15" t="s">
        <v>1824</v>
      </c>
      <c r="S588" s="37" t="s">
        <v>1828</v>
      </c>
      <c r="T588" s="27">
        <v>249</v>
      </c>
      <c r="U588" s="15">
        <v>249</v>
      </c>
      <c r="V588" s="18" t="s">
        <v>2022</v>
      </c>
      <c r="W588" s="25" t="s">
        <v>1830</v>
      </c>
      <c r="X588" s="25" t="s">
        <v>746</v>
      </c>
      <c r="Y588" s="28" t="s">
        <v>89</v>
      </c>
      <c r="Z588" s="25" t="s">
        <v>747</v>
      </c>
      <c r="AA588" s="32" t="s">
        <v>1825</v>
      </c>
      <c r="AB588" s="16">
        <v>45940</v>
      </c>
      <c r="AC588" s="32" t="s">
        <v>1831</v>
      </c>
    </row>
    <row r="589" spans="1:29" ht="29">
      <c r="A589" s="15">
        <v>2025</v>
      </c>
      <c r="B589" s="16">
        <v>45839</v>
      </c>
      <c r="C589" s="16">
        <v>45930</v>
      </c>
      <c r="D589" s="15" t="s">
        <v>77</v>
      </c>
      <c r="E589" s="15" t="s">
        <v>2023</v>
      </c>
      <c r="F589" s="15" t="s">
        <v>1823</v>
      </c>
      <c r="G589" s="15" t="s">
        <v>1824</v>
      </c>
      <c r="H589" s="15" t="s">
        <v>1825</v>
      </c>
      <c r="I589" s="15" t="s">
        <v>84</v>
      </c>
      <c r="J589" s="15" t="s">
        <v>1943</v>
      </c>
      <c r="K589" s="15" t="s">
        <v>893</v>
      </c>
      <c r="L589" s="15" t="s">
        <v>1008</v>
      </c>
      <c r="M589" s="15" t="s">
        <v>87</v>
      </c>
      <c r="N589" s="15" t="s">
        <v>740</v>
      </c>
      <c r="O589" s="15">
        <v>582</v>
      </c>
      <c r="P589" s="16">
        <v>45891</v>
      </c>
      <c r="Q589" s="16">
        <v>45985</v>
      </c>
      <c r="R589" s="15" t="s">
        <v>1824</v>
      </c>
      <c r="S589" s="37" t="s">
        <v>1828</v>
      </c>
      <c r="T589" s="27">
        <v>369</v>
      </c>
      <c r="U589" s="15">
        <v>369</v>
      </c>
      <c r="V589" s="18" t="s">
        <v>2024</v>
      </c>
      <c r="W589" s="25" t="s">
        <v>1830</v>
      </c>
      <c r="X589" s="25" t="s">
        <v>746</v>
      </c>
      <c r="Y589" s="28" t="s">
        <v>89</v>
      </c>
      <c r="Z589" s="25" t="s">
        <v>747</v>
      </c>
      <c r="AA589" s="32" t="s">
        <v>1825</v>
      </c>
      <c r="AB589" s="16">
        <v>45940</v>
      </c>
      <c r="AC589" s="32" t="s">
        <v>1831</v>
      </c>
    </row>
    <row r="590" spans="1:29" ht="29">
      <c r="A590" s="15">
        <v>2025</v>
      </c>
      <c r="B590" s="16">
        <v>45839</v>
      </c>
      <c r="C590" s="16">
        <v>45930</v>
      </c>
      <c r="D590" s="15" t="s">
        <v>77</v>
      </c>
      <c r="E590" s="15" t="s">
        <v>2025</v>
      </c>
      <c r="F590" s="15" t="s">
        <v>1823</v>
      </c>
      <c r="G590" s="15" t="s">
        <v>1824</v>
      </c>
      <c r="H590" s="15" t="s">
        <v>1825</v>
      </c>
      <c r="I590" s="15" t="s">
        <v>84</v>
      </c>
      <c r="J590" s="15" t="s">
        <v>2026</v>
      </c>
      <c r="K590" s="15" t="s">
        <v>1633</v>
      </c>
      <c r="L590" s="15" t="s">
        <v>2027</v>
      </c>
      <c r="M590" s="15" t="s">
        <v>86</v>
      </c>
      <c r="N590" s="15" t="s">
        <v>740</v>
      </c>
      <c r="O590" s="15">
        <v>583</v>
      </c>
      <c r="P590" s="16">
        <v>45891</v>
      </c>
      <c r="Q590" s="16">
        <v>46076</v>
      </c>
      <c r="R590" s="15" t="s">
        <v>1824</v>
      </c>
      <c r="S590" s="37" t="s">
        <v>1828</v>
      </c>
      <c r="T590" s="27">
        <v>498</v>
      </c>
      <c r="U590" s="15">
        <v>498</v>
      </c>
      <c r="V590" s="18" t="s">
        <v>2028</v>
      </c>
      <c r="W590" s="25" t="s">
        <v>1830</v>
      </c>
      <c r="X590" s="25" t="s">
        <v>746</v>
      </c>
      <c r="Y590" s="28" t="s">
        <v>89</v>
      </c>
      <c r="Z590" s="25" t="s">
        <v>747</v>
      </c>
      <c r="AA590" s="32" t="s">
        <v>1825</v>
      </c>
      <c r="AB590" s="16">
        <v>45940</v>
      </c>
      <c r="AC590" s="32" t="s">
        <v>1831</v>
      </c>
    </row>
    <row r="591" spans="1:29" ht="29">
      <c r="A591" s="15">
        <v>2025</v>
      </c>
      <c r="B591" s="16">
        <v>45839</v>
      </c>
      <c r="C591" s="16">
        <v>45930</v>
      </c>
      <c r="D591" s="15" t="s">
        <v>77</v>
      </c>
      <c r="E591" s="15" t="s">
        <v>2029</v>
      </c>
      <c r="F591" s="15" t="s">
        <v>1823</v>
      </c>
      <c r="G591" s="15" t="s">
        <v>1824</v>
      </c>
      <c r="H591" s="15" t="s">
        <v>1825</v>
      </c>
      <c r="I591" s="15" t="s">
        <v>84</v>
      </c>
      <c r="J591" s="15" t="s">
        <v>2030</v>
      </c>
      <c r="K591" s="15" t="s">
        <v>1309</v>
      </c>
      <c r="L591" s="15" t="s">
        <v>2031</v>
      </c>
      <c r="M591" s="15" t="s">
        <v>86</v>
      </c>
      <c r="N591" s="15" t="s">
        <v>740</v>
      </c>
      <c r="O591" s="15">
        <v>584</v>
      </c>
      <c r="P591" s="16">
        <v>45891</v>
      </c>
      <c r="Q591" s="16">
        <v>46076</v>
      </c>
      <c r="R591" s="15" t="s">
        <v>1824</v>
      </c>
      <c r="S591" s="37" t="s">
        <v>1828</v>
      </c>
      <c r="T591" s="27">
        <v>498</v>
      </c>
      <c r="U591" s="15">
        <v>498</v>
      </c>
      <c r="V591" s="18" t="s">
        <v>2032</v>
      </c>
      <c r="W591" s="25" t="s">
        <v>1830</v>
      </c>
      <c r="X591" s="25" t="s">
        <v>746</v>
      </c>
      <c r="Y591" s="28" t="s">
        <v>89</v>
      </c>
      <c r="Z591" s="25" t="s">
        <v>747</v>
      </c>
      <c r="AA591" s="32" t="s">
        <v>1825</v>
      </c>
      <c r="AB591" s="16">
        <v>45940</v>
      </c>
      <c r="AC591" s="32" t="s">
        <v>1831</v>
      </c>
    </row>
    <row r="592" spans="1:29" ht="29">
      <c r="A592" s="15">
        <v>2025</v>
      </c>
      <c r="B592" s="16">
        <v>45839</v>
      </c>
      <c r="C592" s="16">
        <v>45930</v>
      </c>
      <c r="D592" s="15" t="s">
        <v>77</v>
      </c>
      <c r="E592" s="15" t="s">
        <v>2033</v>
      </c>
      <c r="F592" s="15" t="s">
        <v>1823</v>
      </c>
      <c r="G592" s="15" t="s">
        <v>1824</v>
      </c>
      <c r="H592" s="15" t="s">
        <v>1825</v>
      </c>
      <c r="I592" s="15" t="s">
        <v>84</v>
      </c>
      <c r="J592" s="15" t="s">
        <v>2034</v>
      </c>
      <c r="K592" s="15" t="s">
        <v>1619</v>
      </c>
      <c r="L592" s="15" t="s">
        <v>1315</v>
      </c>
      <c r="M592" s="15" t="s">
        <v>86</v>
      </c>
      <c r="N592" s="15" t="s">
        <v>740</v>
      </c>
      <c r="O592" s="15">
        <v>585</v>
      </c>
      <c r="P592" s="16">
        <v>45821</v>
      </c>
      <c r="Q592" s="16">
        <v>46094</v>
      </c>
      <c r="R592" s="15" t="s">
        <v>1824</v>
      </c>
      <c r="S592" s="37" t="s">
        <v>1828</v>
      </c>
      <c r="T592" s="27">
        <v>747</v>
      </c>
      <c r="U592" s="15">
        <v>747</v>
      </c>
      <c r="V592" s="18" t="s">
        <v>2035</v>
      </c>
      <c r="W592" s="25" t="s">
        <v>1830</v>
      </c>
      <c r="X592" s="25" t="s">
        <v>746</v>
      </c>
      <c r="Y592" s="28" t="s">
        <v>89</v>
      </c>
      <c r="Z592" s="25" t="s">
        <v>747</v>
      </c>
      <c r="AA592" s="32" t="s">
        <v>1825</v>
      </c>
      <c r="AB592" s="16">
        <v>45940</v>
      </c>
      <c r="AC592" s="32" t="s">
        <v>1831</v>
      </c>
    </row>
    <row r="593" spans="1:29" ht="29">
      <c r="A593" s="15">
        <v>2025</v>
      </c>
      <c r="B593" s="16">
        <v>45839</v>
      </c>
      <c r="C593" s="16">
        <v>45930</v>
      </c>
      <c r="D593" s="15" t="s">
        <v>77</v>
      </c>
      <c r="E593" s="15" t="s">
        <v>2036</v>
      </c>
      <c r="F593" s="15" t="s">
        <v>1823</v>
      </c>
      <c r="G593" s="15" t="s">
        <v>1824</v>
      </c>
      <c r="H593" s="15" t="s">
        <v>1825</v>
      </c>
      <c r="I593" s="15" t="s">
        <v>84</v>
      </c>
      <c r="J593" s="15" t="s">
        <v>2037</v>
      </c>
      <c r="K593" s="15" t="s">
        <v>2038</v>
      </c>
      <c r="L593" s="15" t="s">
        <v>2039</v>
      </c>
      <c r="M593" s="15" t="s">
        <v>87</v>
      </c>
      <c r="N593" s="15" t="s">
        <v>740</v>
      </c>
      <c r="O593" s="15">
        <v>586</v>
      </c>
      <c r="P593" s="16">
        <v>45890</v>
      </c>
      <c r="Q593" s="16">
        <v>46076</v>
      </c>
      <c r="R593" s="15" t="s">
        <v>1824</v>
      </c>
      <c r="S593" s="37" t="s">
        <v>1828</v>
      </c>
      <c r="T593" s="27">
        <v>246</v>
      </c>
      <c r="U593" s="15">
        <v>246</v>
      </c>
      <c r="V593" s="18" t="s">
        <v>2040</v>
      </c>
      <c r="W593" s="25" t="s">
        <v>1830</v>
      </c>
      <c r="X593" s="25" t="s">
        <v>746</v>
      </c>
      <c r="Y593" s="28" t="s">
        <v>89</v>
      </c>
      <c r="Z593" s="25" t="s">
        <v>747</v>
      </c>
      <c r="AA593" s="32" t="s">
        <v>1825</v>
      </c>
      <c r="AB593" s="16">
        <v>45940</v>
      </c>
      <c r="AC593" s="32" t="s">
        <v>1831</v>
      </c>
    </row>
    <row r="594" spans="1:29" ht="29">
      <c r="A594" s="15">
        <v>2025</v>
      </c>
      <c r="B594" s="16">
        <v>45839</v>
      </c>
      <c r="C594" s="16">
        <v>45930</v>
      </c>
      <c r="D594" s="15" t="s">
        <v>77</v>
      </c>
      <c r="E594" s="15" t="s">
        <v>2041</v>
      </c>
      <c r="F594" s="15" t="s">
        <v>1823</v>
      </c>
      <c r="G594" s="15" t="s">
        <v>1824</v>
      </c>
      <c r="H594" s="15" t="s">
        <v>1825</v>
      </c>
      <c r="I594" s="15" t="s">
        <v>84</v>
      </c>
      <c r="J594" s="15" t="s">
        <v>2042</v>
      </c>
      <c r="K594" s="15" t="s">
        <v>2043</v>
      </c>
      <c r="L594" s="15" t="s">
        <v>1282</v>
      </c>
      <c r="M594" s="15" t="s">
        <v>86</v>
      </c>
      <c r="N594" s="15" t="s">
        <v>740</v>
      </c>
      <c r="O594" s="15">
        <v>587</v>
      </c>
      <c r="P594" s="16">
        <v>45885</v>
      </c>
      <c r="Q594" s="16">
        <v>45886</v>
      </c>
      <c r="R594" s="15" t="s">
        <v>1824</v>
      </c>
      <c r="S594" s="37" t="s">
        <v>1828</v>
      </c>
      <c r="T594" s="27">
        <v>1079</v>
      </c>
      <c r="U594" s="15">
        <v>1079</v>
      </c>
      <c r="V594" s="18" t="s">
        <v>2044</v>
      </c>
      <c r="W594" s="25" t="s">
        <v>1830</v>
      </c>
      <c r="X594" s="25" t="s">
        <v>746</v>
      </c>
      <c r="Y594" s="28" t="s">
        <v>89</v>
      </c>
      <c r="Z594" s="25" t="s">
        <v>747</v>
      </c>
      <c r="AA594" s="32" t="s">
        <v>1825</v>
      </c>
      <c r="AB594" s="16">
        <v>45940</v>
      </c>
      <c r="AC594" s="32" t="s">
        <v>1831</v>
      </c>
    </row>
    <row r="595" spans="1:29" ht="29">
      <c r="A595" s="15">
        <v>2025</v>
      </c>
      <c r="B595" s="16">
        <v>45839</v>
      </c>
      <c r="C595" s="16">
        <v>45930</v>
      </c>
      <c r="D595" s="15" t="s">
        <v>77</v>
      </c>
      <c r="E595" s="15" t="s">
        <v>2045</v>
      </c>
      <c r="F595" s="15" t="s">
        <v>1823</v>
      </c>
      <c r="G595" s="15" t="s">
        <v>1824</v>
      </c>
      <c r="H595" s="15" t="s">
        <v>1825</v>
      </c>
      <c r="I595" s="15" t="s">
        <v>84</v>
      </c>
      <c r="J595" s="15" t="s">
        <v>1946</v>
      </c>
      <c r="K595" s="15" t="s">
        <v>782</v>
      </c>
      <c r="L595" s="15" t="s">
        <v>1948</v>
      </c>
      <c r="M595" s="15" t="s">
        <v>86</v>
      </c>
      <c r="N595" s="15" t="s">
        <v>740</v>
      </c>
      <c r="O595" s="15">
        <v>588</v>
      </c>
      <c r="P595" s="16">
        <v>45894</v>
      </c>
      <c r="Q595" s="16">
        <v>45986</v>
      </c>
      <c r="R595" s="15" t="s">
        <v>1824</v>
      </c>
      <c r="S595" s="37" t="s">
        <v>1828</v>
      </c>
      <c r="T595" s="27">
        <v>123</v>
      </c>
      <c r="U595" s="15">
        <v>123</v>
      </c>
      <c r="V595" s="18" t="s">
        <v>2046</v>
      </c>
      <c r="W595" s="25" t="s">
        <v>1830</v>
      </c>
      <c r="X595" s="25" t="s">
        <v>746</v>
      </c>
      <c r="Y595" s="28" t="s">
        <v>89</v>
      </c>
      <c r="Z595" s="25" t="s">
        <v>747</v>
      </c>
      <c r="AA595" s="32" t="s">
        <v>1825</v>
      </c>
      <c r="AB595" s="16">
        <v>45940</v>
      </c>
      <c r="AC595" s="32" t="s">
        <v>1831</v>
      </c>
    </row>
    <row r="596" spans="1:29" ht="29">
      <c r="A596" s="15">
        <v>2025</v>
      </c>
      <c r="B596" s="16">
        <v>45839</v>
      </c>
      <c r="C596" s="16">
        <v>45930</v>
      </c>
      <c r="D596" s="15" t="s">
        <v>77</v>
      </c>
      <c r="E596" s="15" t="s">
        <v>2047</v>
      </c>
      <c r="F596" s="15" t="s">
        <v>1823</v>
      </c>
      <c r="G596" s="15" t="s">
        <v>1824</v>
      </c>
      <c r="H596" s="15" t="s">
        <v>1825</v>
      </c>
      <c r="I596" s="15" t="s">
        <v>84</v>
      </c>
      <c r="J596" s="15" t="s">
        <v>2048</v>
      </c>
      <c r="K596" s="15" t="s">
        <v>1217</v>
      </c>
      <c r="L596" s="15" t="s">
        <v>1236</v>
      </c>
      <c r="M596" s="15" t="s">
        <v>86</v>
      </c>
      <c r="N596" s="15" t="s">
        <v>740</v>
      </c>
      <c r="O596" s="15">
        <v>589</v>
      </c>
      <c r="P596" s="16">
        <v>45763</v>
      </c>
      <c r="Q596" s="16">
        <v>45673</v>
      </c>
      <c r="R596" s="15" t="s">
        <v>1824</v>
      </c>
      <c r="S596" s="37" t="s">
        <v>1828</v>
      </c>
      <c r="T596" s="27">
        <v>369</v>
      </c>
      <c r="U596" s="15">
        <v>369</v>
      </c>
      <c r="V596" s="18" t="s">
        <v>2049</v>
      </c>
      <c r="W596" s="25" t="s">
        <v>1830</v>
      </c>
      <c r="X596" s="25" t="s">
        <v>746</v>
      </c>
      <c r="Y596" s="28" t="s">
        <v>89</v>
      </c>
      <c r="Z596" s="25" t="s">
        <v>747</v>
      </c>
      <c r="AA596" s="32" t="s">
        <v>1825</v>
      </c>
      <c r="AB596" s="16">
        <v>45940</v>
      </c>
      <c r="AC596" s="32" t="s">
        <v>1831</v>
      </c>
    </row>
    <row r="597" spans="1:29" ht="29">
      <c r="A597" s="15">
        <v>2025</v>
      </c>
      <c r="B597" s="16">
        <v>45839</v>
      </c>
      <c r="C597" s="16">
        <v>45930</v>
      </c>
      <c r="D597" s="15" t="s">
        <v>77</v>
      </c>
      <c r="E597" s="15" t="s">
        <v>2050</v>
      </c>
      <c r="F597" s="15" t="s">
        <v>1823</v>
      </c>
      <c r="G597" s="15" t="s">
        <v>1824</v>
      </c>
      <c r="H597" s="15" t="s">
        <v>1825</v>
      </c>
      <c r="I597" s="15" t="s">
        <v>84</v>
      </c>
      <c r="J597" s="15" t="s">
        <v>2051</v>
      </c>
      <c r="K597" s="15" t="s">
        <v>1382</v>
      </c>
      <c r="L597" s="15" t="s">
        <v>1665</v>
      </c>
      <c r="M597" s="15" t="s">
        <v>86</v>
      </c>
      <c r="N597" s="15" t="s">
        <v>740</v>
      </c>
      <c r="O597" s="15">
        <v>590</v>
      </c>
      <c r="P597" s="16">
        <v>45891</v>
      </c>
      <c r="Q597" s="16">
        <v>45710</v>
      </c>
      <c r="R597" s="15" t="s">
        <v>1824</v>
      </c>
      <c r="S597" s="37" t="s">
        <v>1828</v>
      </c>
      <c r="T597" s="27">
        <v>246</v>
      </c>
      <c r="U597" s="15">
        <v>246</v>
      </c>
      <c r="V597" s="18" t="s">
        <v>2052</v>
      </c>
      <c r="W597" s="25" t="s">
        <v>1830</v>
      </c>
      <c r="X597" s="25" t="s">
        <v>746</v>
      </c>
      <c r="Y597" s="28" t="s">
        <v>89</v>
      </c>
      <c r="Z597" s="25" t="s">
        <v>747</v>
      </c>
      <c r="AA597" s="32" t="s">
        <v>1825</v>
      </c>
      <c r="AB597" s="16">
        <v>45940</v>
      </c>
      <c r="AC597" s="32" t="s">
        <v>1831</v>
      </c>
    </row>
    <row r="598" spans="1:29" ht="29">
      <c r="A598" s="15">
        <v>2025</v>
      </c>
      <c r="B598" s="16">
        <v>45839</v>
      </c>
      <c r="C598" s="16">
        <v>45930</v>
      </c>
      <c r="D598" s="15" t="s">
        <v>77</v>
      </c>
      <c r="E598" s="15" t="s">
        <v>2053</v>
      </c>
      <c r="F598" s="15" t="s">
        <v>1823</v>
      </c>
      <c r="G598" s="15" t="s">
        <v>1824</v>
      </c>
      <c r="H598" s="15" t="s">
        <v>1825</v>
      </c>
      <c r="I598" s="15" t="s">
        <v>84</v>
      </c>
      <c r="J598" s="15" t="s">
        <v>2054</v>
      </c>
      <c r="K598" s="15" t="s">
        <v>965</v>
      </c>
      <c r="L598" s="15" t="s">
        <v>1004</v>
      </c>
      <c r="M598" s="15" t="s">
        <v>86</v>
      </c>
      <c r="N598" s="15" t="s">
        <v>740</v>
      </c>
      <c r="O598" s="15">
        <v>591</v>
      </c>
      <c r="P598" s="16">
        <v>45863</v>
      </c>
      <c r="Q598" s="16">
        <v>45683</v>
      </c>
      <c r="R598" s="15" t="s">
        <v>1824</v>
      </c>
      <c r="S598" s="37" t="s">
        <v>1828</v>
      </c>
      <c r="T598" s="27">
        <v>498</v>
      </c>
      <c r="U598" s="15">
        <v>498</v>
      </c>
      <c r="V598" s="18" t="s">
        <v>2055</v>
      </c>
      <c r="W598" s="25" t="s">
        <v>1830</v>
      </c>
      <c r="X598" s="25" t="s">
        <v>746</v>
      </c>
      <c r="Y598" s="28" t="s">
        <v>89</v>
      </c>
      <c r="Z598" s="25" t="s">
        <v>747</v>
      </c>
      <c r="AA598" s="32" t="s">
        <v>1825</v>
      </c>
      <c r="AB598" s="16">
        <v>45940</v>
      </c>
      <c r="AC598" s="32" t="s">
        <v>1831</v>
      </c>
    </row>
    <row r="599" spans="1:29" ht="29">
      <c r="A599" s="15">
        <v>2025</v>
      </c>
      <c r="B599" s="16">
        <v>45839</v>
      </c>
      <c r="C599" s="16">
        <v>45930</v>
      </c>
      <c r="D599" s="15" t="s">
        <v>77</v>
      </c>
      <c r="E599" s="15" t="s">
        <v>2056</v>
      </c>
      <c r="F599" s="15" t="s">
        <v>1823</v>
      </c>
      <c r="G599" s="15" t="s">
        <v>1824</v>
      </c>
      <c r="H599" s="15" t="s">
        <v>1825</v>
      </c>
      <c r="I599" s="15" t="s">
        <v>84</v>
      </c>
      <c r="J599" s="15" t="s">
        <v>2057</v>
      </c>
      <c r="K599" s="15" t="s">
        <v>867</v>
      </c>
      <c r="L599" s="15" t="s">
        <v>1282</v>
      </c>
      <c r="M599" s="15" t="s">
        <v>86</v>
      </c>
      <c r="N599" s="15" t="s">
        <v>740</v>
      </c>
      <c r="O599" s="15">
        <v>592</v>
      </c>
      <c r="P599" s="16">
        <v>45897</v>
      </c>
      <c r="Q599" s="16">
        <v>45805</v>
      </c>
      <c r="R599" s="15" t="s">
        <v>1824</v>
      </c>
      <c r="S599" s="37" t="s">
        <v>1828</v>
      </c>
      <c r="T599" s="27">
        <v>1107</v>
      </c>
      <c r="U599" s="15">
        <v>1107</v>
      </c>
      <c r="V599" s="18" t="s">
        <v>2058</v>
      </c>
      <c r="W599" s="25" t="s">
        <v>1830</v>
      </c>
      <c r="X599" s="25" t="s">
        <v>746</v>
      </c>
      <c r="Y599" s="28" t="s">
        <v>89</v>
      </c>
      <c r="Z599" s="25" t="s">
        <v>747</v>
      </c>
      <c r="AA599" s="32" t="s">
        <v>1825</v>
      </c>
      <c r="AB599" s="16">
        <v>45940</v>
      </c>
      <c r="AC599" s="32" t="s">
        <v>1831</v>
      </c>
    </row>
    <row r="600" spans="1:29" ht="29">
      <c r="A600" s="15">
        <v>2025</v>
      </c>
      <c r="B600" s="16">
        <v>45839</v>
      </c>
      <c r="C600" s="16">
        <v>45930</v>
      </c>
      <c r="D600" s="15" t="s">
        <v>77</v>
      </c>
      <c r="E600" s="15" t="s">
        <v>2059</v>
      </c>
      <c r="F600" s="15" t="s">
        <v>1823</v>
      </c>
      <c r="G600" s="15" t="s">
        <v>1824</v>
      </c>
      <c r="H600" s="15" t="s">
        <v>1825</v>
      </c>
      <c r="I600" s="15" t="s">
        <v>84</v>
      </c>
      <c r="J600" s="15" t="s">
        <v>2060</v>
      </c>
      <c r="K600" s="15" t="s">
        <v>2061</v>
      </c>
      <c r="L600" s="15" t="s">
        <v>787</v>
      </c>
      <c r="M600" s="15" t="s">
        <v>87</v>
      </c>
      <c r="N600" s="15" t="s">
        <v>740</v>
      </c>
      <c r="O600" s="15">
        <v>593</v>
      </c>
      <c r="P600" s="16">
        <v>45855</v>
      </c>
      <c r="Q600" s="16">
        <v>46220</v>
      </c>
      <c r="R600" s="15" t="s">
        <v>1824</v>
      </c>
      <c r="S600" s="37" t="s">
        <v>1828</v>
      </c>
      <c r="T600" s="27">
        <v>996</v>
      </c>
      <c r="U600" s="15">
        <v>996</v>
      </c>
      <c r="V600" s="18" t="s">
        <v>2062</v>
      </c>
      <c r="W600" s="25" t="s">
        <v>1830</v>
      </c>
      <c r="X600" s="25" t="s">
        <v>746</v>
      </c>
      <c r="Y600" s="28" t="s">
        <v>89</v>
      </c>
      <c r="Z600" s="25" t="s">
        <v>747</v>
      </c>
      <c r="AA600" s="32" t="s">
        <v>1825</v>
      </c>
      <c r="AB600" s="16">
        <v>45940</v>
      </c>
      <c r="AC600" s="32" t="s">
        <v>1831</v>
      </c>
    </row>
    <row r="601" spans="1:29" ht="29">
      <c r="A601" s="15">
        <v>2025</v>
      </c>
      <c r="B601" s="16">
        <v>45839</v>
      </c>
      <c r="C601" s="16">
        <v>45930</v>
      </c>
      <c r="D601" s="15" t="s">
        <v>77</v>
      </c>
      <c r="E601" s="15" t="s">
        <v>2063</v>
      </c>
      <c r="F601" s="15" t="s">
        <v>1823</v>
      </c>
      <c r="G601" s="15" t="s">
        <v>1824</v>
      </c>
      <c r="H601" s="15" t="s">
        <v>1825</v>
      </c>
      <c r="I601" s="15" t="s">
        <v>84</v>
      </c>
      <c r="J601" s="15" t="s">
        <v>1614</v>
      </c>
      <c r="K601" s="15" t="s">
        <v>2064</v>
      </c>
      <c r="L601" s="15" t="s">
        <v>2064</v>
      </c>
      <c r="M601" s="15" t="s">
        <v>87</v>
      </c>
      <c r="N601" s="15" t="s">
        <v>740</v>
      </c>
      <c r="O601" s="15">
        <v>594</v>
      </c>
      <c r="P601" s="16">
        <v>45901</v>
      </c>
      <c r="Q601" s="16">
        <v>46266</v>
      </c>
      <c r="R601" s="15" t="s">
        <v>1824</v>
      </c>
      <c r="S601" s="37" t="s">
        <v>1828</v>
      </c>
      <c r="T601" s="27">
        <v>1722</v>
      </c>
      <c r="U601" s="15">
        <v>1722</v>
      </c>
      <c r="V601" s="18" t="s">
        <v>2065</v>
      </c>
      <c r="W601" s="25" t="s">
        <v>1830</v>
      </c>
      <c r="X601" s="25" t="s">
        <v>746</v>
      </c>
      <c r="Y601" s="28" t="s">
        <v>89</v>
      </c>
      <c r="Z601" s="25" t="s">
        <v>747</v>
      </c>
      <c r="AA601" s="32" t="s">
        <v>1825</v>
      </c>
      <c r="AB601" s="16">
        <v>45940</v>
      </c>
      <c r="AC601" s="32" t="s">
        <v>1831</v>
      </c>
    </row>
    <row r="602" spans="1:29" ht="29">
      <c r="A602" s="15">
        <v>2025</v>
      </c>
      <c r="B602" s="16">
        <v>45839</v>
      </c>
      <c r="C602" s="16">
        <v>45930</v>
      </c>
      <c r="D602" s="15" t="s">
        <v>77</v>
      </c>
      <c r="E602" s="15" t="s">
        <v>2066</v>
      </c>
      <c r="F602" s="15" t="s">
        <v>1823</v>
      </c>
      <c r="G602" s="15" t="s">
        <v>1824</v>
      </c>
      <c r="H602" s="15" t="s">
        <v>1825</v>
      </c>
      <c r="I602" s="15" t="s">
        <v>84</v>
      </c>
      <c r="J602" s="15" t="s">
        <v>2067</v>
      </c>
      <c r="K602" s="15" t="s">
        <v>1646</v>
      </c>
      <c r="L602" s="15" t="s">
        <v>812</v>
      </c>
      <c r="M602" s="15" t="s">
        <v>87</v>
      </c>
      <c r="N602" s="15" t="s">
        <v>740</v>
      </c>
      <c r="O602" s="15">
        <v>595</v>
      </c>
      <c r="P602" s="16">
        <v>45901</v>
      </c>
      <c r="Q602" s="16">
        <v>46266</v>
      </c>
      <c r="R602" s="15" t="s">
        <v>1824</v>
      </c>
      <c r="S602" s="37" t="s">
        <v>1828</v>
      </c>
      <c r="T602" s="27">
        <v>1476</v>
      </c>
      <c r="U602" s="15">
        <v>1476</v>
      </c>
      <c r="V602" s="18" t="s">
        <v>2068</v>
      </c>
      <c r="W602" s="25" t="s">
        <v>1830</v>
      </c>
      <c r="X602" s="25" t="s">
        <v>746</v>
      </c>
      <c r="Y602" s="28" t="s">
        <v>89</v>
      </c>
      <c r="Z602" s="25" t="s">
        <v>747</v>
      </c>
      <c r="AA602" s="32" t="s">
        <v>1825</v>
      </c>
      <c r="AB602" s="16">
        <v>45940</v>
      </c>
      <c r="AC602" s="32" t="s">
        <v>1831</v>
      </c>
    </row>
    <row r="603" spans="1:29" ht="29">
      <c r="A603" s="15">
        <v>2025</v>
      </c>
      <c r="B603" s="16">
        <v>45839</v>
      </c>
      <c r="C603" s="16">
        <v>45930</v>
      </c>
      <c r="D603" s="15" t="s">
        <v>77</v>
      </c>
      <c r="E603" s="15" t="s">
        <v>2069</v>
      </c>
      <c r="F603" s="15" t="s">
        <v>1823</v>
      </c>
      <c r="G603" s="15" t="s">
        <v>1824</v>
      </c>
      <c r="H603" s="15" t="s">
        <v>1825</v>
      </c>
      <c r="I603" s="15" t="s">
        <v>84</v>
      </c>
      <c r="J603" s="15" t="s">
        <v>740</v>
      </c>
      <c r="K603" s="15" t="s">
        <v>740</v>
      </c>
      <c r="L603" s="15" t="s">
        <v>740</v>
      </c>
      <c r="M603" s="15" t="s">
        <v>86</v>
      </c>
      <c r="N603" s="15" t="s">
        <v>1966</v>
      </c>
      <c r="O603" s="15">
        <v>596</v>
      </c>
      <c r="P603" s="16">
        <v>45901</v>
      </c>
      <c r="Q603" s="16">
        <v>45992</v>
      </c>
      <c r="R603" s="15" t="s">
        <v>1824</v>
      </c>
      <c r="S603" s="37" t="s">
        <v>1828</v>
      </c>
      <c r="T603" s="27">
        <v>249</v>
      </c>
      <c r="U603" s="15">
        <v>249</v>
      </c>
      <c r="V603" s="18" t="s">
        <v>2070</v>
      </c>
      <c r="W603" s="25" t="s">
        <v>1830</v>
      </c>
      <c r="X603" s="25" t="s">
        <v>746</v>
      </c>
      <c r="Y603" s="28" t="s">
        <v>89</v>
      </c>
      <c r="Z603" s="25" t="s">
        <v>747</v>
      </c>
      <c r="AA603" s="32" t="s">
        <v>1825</v>
      </c>
      <c r="AB603" s="16">
        <v>45940</v>
      </c>
      <c r="AC603" s="32" t="s">
        <v>1831</v>
      </c>
    </row>
    <row r="604" spans="1:29" ht="29">
      <c r="A604" s="15">
        <v>2025</v>
      </c>
      <c r="B604" s="16">
        <v>45839</v>
      </c>
      <c r="C604" s="16">
        <v>45930</v>
      </c>
      <c r="D604" s="15" t="s">
        <v>77</v>
      </c>
      <c r="E604" s="15" t="s">
        <v>2071</v>
      </c>
      <c r="F604" s="15" t="s">
        <v>1823</v>
      </c>
      <c r="G604" s="15" t="s">
        <v>1824</v>
      </c>
      <c r="H604" s="15" t="s">
        <v>1825</v>
      </c>
      <c r="I604" s="15" t="s">
        <v>84</v>
      </c>
      <c r="J604" s="15" t="s">
        <v>2072</v>
      </c>
      <c r="K604" s="15" t="s">
        <v>2073</v>
      </c>
      <c r="L604" s="15" t="s">
        <v>1052</v>
      </c>
      <c r="M604" s="15" t="s">
        <v>87</v>
      </c>
      <c r="N604" s="15" t="s">
        <v>740</v>
      </c>
      <c r="O604" s="15">
        <v>597</v>
      </c>
      <c r="P604" s="16">
        <v>45866</v>
      </c>
      <c r="Q604" s="16">
        <v>45685</v>
      </c>
      <c r="R604" s="15" t="s">
        <v>1824</v>
      </c>
      <c r="S604" s="37" t="s">
        <v>1828</v>
      </c>
      <c r="T604" s="27">
        <v>498</v>
      </c>
      <c r="U604" s="15">
        <v>498</v>
      </c>
      <c r="V604" s="18" t="s">
        <v>2074</v>
      </c>
      <c r="W604" s="25" t="s">
        <v>1830</v>
      </c>
      <c r="X604" s="25" t="s">
        <v>746</v>
      </c>
      <c r="Y604" s="28" t="s">
        <v>89</v>
      </c>
      <c r="Z604" s="25" t="s">
        <v>747</v>
      </c>
      <c r="AA604" s="32" t="s">
        <v>1825</v>
      </c>
      <c r="AB604" s="16">
        <v>45940</v>
      </c>
      <c r="AC604" s="32" t="s">
        <v>1831</v>
      </c>
    </row>
    <row r="605" spans="1:29" ht="29">
      <c r="A605" s="15">
        <v>2025</v>
      </c>
      <c r="B605" s="16">
        <v>45839</v>
      </c>
      <c r="C605" s="16">
        <v>45930</v>
      </c>
      <c r="D605" s="15" t="s">
        <v>77</v>
      </c>
      <c r="E605" s="15" t="s">
        <v>2075</v>
      </c>
      <c r="F605" s="15" t="s">
        <v>1823</v>
      </c>
      <c r="G605" s="15" t="s">
        <v>1824</v>
      </c>
      <c r="H605" s="15" t="s">
        <v>1825</v>
      </c>
      <c r="I605" s="15" t="s">
        <v>84</v>
      </c>
      <c r="J605" s="15" t="s">
        <v>2076</v>
      </c>
      <c r="K605" s="15" t="s">
        <v>1172</v>
      </c>
      <c r="L605" s="15" t="s">
        <v>2077</v>
      </c>
      <c r="M605" s="15" t="s">
        <v>87</v>
      </c>
      <c r="N605" s="15" t="s">
        <v>740</v>
      </c>
      <c r="O605" s="15">
        <v>598</v>
      </c>
      <c r="P605" s="16">
        <v>45849</v>
      </c>
      <c r="Q605" s="16">
        <v>46125</v>
      </c>
      <c r="R605" s="15" t="s">
        <v>1824</v>
      </c>
      <c r="S605" s="37" t="s">
        <v>1828</v>
      </c>
      <c r="T605" s="27">
        <v>747</v>
      </c>
      <c r="U605" s="15">
        <v>747</v>
      </c>
      <c r="V605" s="18" t="s">
        <v>2078</v>
      </c>
      <c r="W605" s="25" t="s">
        <v>1830</v>
      </c>
      <c r="X605" s="25" t="s">
        <v>746</v>
      </c>
      <c r="Y605" s="28" t="s">
        <v>89</v>
      </c>
      <c r="Z605" s="25" t="s">
        <v>747</v>
      </c>
      <c r="AA605" s="32" t="s">
        <v>1825</v>
      </c>
      <c r="AB605" s="16">
        <v>45940</v>
      </c>
      <c r="AC605" s="32" t="s">
        <v>1831</v>
      </c>
    </row>
    <row r="606" spans="1:29" ht="29">
      <c r="A606" s="15">
        <v>2025</v>
      </c>
      <c r="B606" s="16">
        <v>45839</v>
      </c>
      <c r="C606" s="16">
        <v>45930</v>
      </c>
      <c r="D606" s="15" t="s">
        <v>77</v>
      </c>
      <c r="E606" s="15" t="s">
        <v>2079</v>
      </c>
      <c r="F606" s="15" t="s">
        <v>1823</v>
      </c>
      <c r="G606" s="15" t="s">
        <v>1824</v>
      </c>
      <c r="H606" s="15" t="s">
        <v>1825</v>
      </c>
      <c r="I606" s="15" t="s">
        <v>84</v>
      </c>
      <c r="J606" s="15" t="s">
        <v>2080</v>
      </c>
      <c r="K606" s="15" t="s">
        <v>2064</v>
      </c>
      <c r="L606" s="15" t="s">
        <v>1353</v>
      </c>
      <c r="M606" s="15" t="s">
        <v>86</v>
      </c>
      <c r="N606" s="15" t="s">
        <v>740</v>
      </c>
      <c r="O606" s="15">
        <v>599</v>
      </c>
      <c r="P606" s="16">
        <v>45852</v>
      </c>
      <c r="Q606" s="16">
        <v>46036</v>
      </c>
      <c r="R606" s="15" t="s">
        <v>1824</v>
      </c>
      <c r="S606" s="37" t="s">
        <v>1828</v>
      </c>
      <c r="T606" s="27">
        <v>738</v>
      </c>
      <c r="U606" s="15">
        <v>738</v>
      </c>
      <c r="V606" s="18" t="s">
        <v>2081</v>
      </c>
      <c r="W606" s="25" t="s">
        <v>1830</v>
      </c>
      <c r="X606" s="25" t="s">
        <v>746</v>
      </c>
      <c r="Y606" s="28" t="s">
        <v>89</v>
      </c>
      <c r="Z606" s="25" t="s">
        <v>747</v>
      </c>
      <c r="AA606" s="32" t="s">
        <v>1825</v>
      </c>
      <c r="AB606" s="16">
        <v>45940</v>
      </c>
      <c r="AC606" s="32" t="s">
        <v>1831</v>
      </c>
    </row>
    <row r="607" spans="1:29" ht="29">
      <c r="A607" s="15">
        <v>2025</v>
      </c>
      <c r="B607" s="16">
        <v>45839</v>
      </c>
      <c r="C607" s="16">
        <v>45930</v>
      </c>
      <c r="D607" s="15" t="s">
        <v>77</v>
      </c>
      <c r="E607" s="15" t="s">
        <v>2082</v>
      </c>
      <c r="F607" s="15" t="s">
        <v>1823</v>
      </c>
      <c r="G607" s="15" t="s">
        <v>1824</v>
      </c>
      <c r="H607" s="15" t="s">
        <v>1825</v>
      </c>
      <c r="I607" s="15" t="s">
        <v>84</v>
      </c>
      <c r="J607" s="15" t="s">
        <v>2083</v>
      </c>
      <c r="K607" s="15" t="s">
        <v>2084</v>
      </c>
      <c r="L607" s="15" t="s">
        <v>2085</v>
      </c>
      <c r="M607" s="15" t="s">
        <v>87</v>
      </c>
      <c r="N607" s="15" t="s">
        <v>740</v>
      </c>
      <c r="O607" s="15">
        <v>600</v>
      </c>
      <c r="P607" s="16">
        <v>45911</v>
      </c>
      <c r="Q607" s="16">
        <v>45944</v>
      </c>
      <c r="R607" s="15" t="s">
        <v>1824</v>
      </c>
      <c r="S607" s="37" t="s">
        <v>1828</v>
      </c>
      <c r="T607" s="27">
        <v>83</v>
      </c>
      <c r="U607" s="15">
        <v>83</v>
      </c>
      <c r="V607" s="18" t="s">
        <v>2086</v>
      </c>
      <c r="W607" s="25" t="s">
        <v>1830</v>
      </c>
      <c r="X607" s="25" t="s">
        <v>746</v>
      </c>
      <c r="Y607" s="28" t="s">
        <v>89</v>
      </c>
      <c r="Z607" s="25" t="s">
        <v>747</v>
      </c>
      <c r="AA607" s="32" t="s">
        <v>1825</v>
      </c>
      <c r="AB607" s="16">
        <v>45940</v>
      </c>
      <c r="AC607" s="32" t="s">
        <v>1831</v>
      </c>
    </row>
    <row r="608" spans="1:29" ht="29">
      <c r="A608" s="15">
        <v>2025</v>
      </c>
      <c r="B608" s="16">
        <v>45839</v>
      </c>
      <c r="C608" s="16">
        <v>45930</v>
      </c>
      <c r="D608" s="15" t="s">
        <v>77</v>
      </c>
      <c r="E608" s="15" t="s">
        <v>2087</v>
      </c>
      <c r="F608" s="15" t="s">
        <v>1823</v>
      </c>
      <c r="G608" s="15" t="s">
        <v>1824</v>
      </c>
      <c r="H608" s="15" t="s">
        <v>1825</v>
      </c>
      <c r="I608" s="15" t="s">
        <v>84</v>
      </c>
      <c r="J608" s="15" t="s">
        <v>811</v>
      </c>
      <c r="K608" s="15" t="s">
        <v>1269</v>
      </c>
      <c r="L608" s="15" t="s">
        <v>965</v>
      </c>
      <c r="M608" s="15" t="s">
        <v>86</v>
      </c>
      <c r="N608" s="15" t="s">
        <v>740</v>
      </c>
      <c r="O608" s="15">
        <v>601</v>
      </c>
      <c r="P608" s="16">
        <v>45918</v>
      </c>
      <c r="Q608" s="16">
        <v>45950</v>
      </c>
      <c r="R608" s="15" t="s">
        <v>1824</v>
      </c>
      <c r="S608" s="37" t="s">
        <v>1828</v>
      </c>
      <c r="T608" s="27">
        <v>41</v>
      </c>
      <c r="U608" s="15">
        <v>41</v>
      </c>
      <c r="V608" s="18" t="s">
        <v>2088</v>
      </c>
      <c r="W608" s="25" t="s">
        <v>1830</v>
      </c>
      <c r="X608" s="25" t="s">
        <v>746</v>
      </c>
      <c r="Y608" s="28" t="s">
        <v>89</v>
      </c>
      <c r="Z608" s="25" t="s">
        <v>747</v>
      </c>
      <c r="AA608" s="32" t="s">
        <v>1825</v>
      </c>
      <c r="AB608" s="16">
        <v>45940</v>
      </c>
      <c r="AC608" s="32" t="s">
        <v>1831</v>
      </c>
    </row>
    <row r="609" spans="1:29" ht="29">
      <c r="A609" s="15">
        <v>2025</v>
      </c>
      <c r="B609" s="16">
        <v>45839</v>
      </c>
      <c r="C609" s="16">
        <v>45930</v>
      </c>
      <c r="D609" s="15" t="s">
        <v>77</v>
      </c>
      <c r="E609" s="15" t="s">
        <v>2089</v>
      </c>
      <c r="F609" s="15" t="s">
        <v>1823</v>
      </c>
      <c r="G609" s="15" t="s">
        <v>1824</v>
      </c>
      <c r="H609" s="15" t="s">
        <v>1825</v>
      </c>
      <c r="I609" s="15" t="s">
        <v>84</v>
      </c>
      <c r="J609" s="15" t="s">
        <v>1981</v>
      </c>
      <c r="K609" s="15" t="s">
        <v>1231</v>
      </c>
      <c r="L609" s="15" t="s">
        <v>1217</v>
      </c>
      <c r="M609" s="15" t="s">
        <v>86</v>
      </c>
      <c r="N609" s="15" t="s">
        <v>740</v>
      </c>
      <c r="O609" s="15">
        <v>602</v>
      </c>
      <c r="P609" s="16">
        <v>45917</v>
      </c>
      <c r="Q609" s="16">
        <v>46008</v>
      </c>
      <c r="R609" s="15" t="s">
        <v>1824</v>
      </c>
      <c r="S609" s="37" t="s">
        <v>1828</v>
      </c>
      <c r="T609" s="27">
        <v>123</v>
      </c>
      <c r="U609" s="15">
        <v>123</v>
      </c>
      <c r="V609" s="18" t="s">
        <v>2090</v>
      </c>
      <c r="W609" s="25" t="s">
        <v>1830</v>
      </c>
      <c r="X609" s="25" t="s">
        <v>746</v>
      </c>
      <c r="Y609" s="28" t="s">
        <v>89</v>
      </c>
      <c r="Z609" s="25" t="s">
        <v>747</v>
      </c>
      <c r="AA609" s="32" t="s">
        <v>1825</v>
      </c>
      <c r="AB609" s="16">
        <v>45940</v>
      </c>
      <c r="AC609" s="32" t="s">
        <v>1831</v>
      </c>
    </row>
    <row r="610" spans="1:29" ht="29">
      <c r="A610" s="15">
        <v>2025</v>
      </c>
      <c r="B610" s="16">
        <v>45839</v>
      </c>
      <c r="C610" s="16">
        <v>45930</v>
      </c>
      <c r="D610" s="15" t="s">
        <v>77</v>
      </c>
      <c r="E610" s="15" t="s">
        <v>2091</v>
      </c>
      <c r="F610" s="15" t="s">
        <v>1823</v>
      </c>
      <c r="G610" s="15" t="s">
        <v>1824</v>
      </c>
      <c r="H610" s="15" t="s">
        <v>1825</v>
      </c>
      <c r="I610" s="15" t="s">
        <v>84</v>
      </c>
      <c r="J610" s="15" t="s">
        <v>2001</v>
      </c>
      <c r="K610" s="15" t="s">
        <v>2002</v>
      </c>
      <c r="L610" s="15" t="s">
        <v>893</v>
      </c>
      <c r="M610" s="15" t="s">
        <v>86</v>
      </c>
      <c r="N610" s="15" t="s">
        <v>740</v>
      </c>
      <c r="O610" s="15">
        <v>603</v>
      </c>
      <c r="P610" s="16">
        <v>45918</v>
      </c>
      <c r="Q610" s="16">
        <v>46009</v>
      </c>
      <c r="R610" s="15" t="s">
        <v>1824</v>
      </c>
      <c r="S610" s="37" t="s">
        <v>1828</v>
      </c>
      <c r="T610" s="27">
        <v>369</v>
      </c>
      <c r="U610" s="15">
        <v>369</v>
      </c>
      <c r="V610" s="18" t="s">
        <v>2092</v>
      </c>
      <c r="W610" s="25" t="s">
        <v>1830</v>
      </c>
      <c r="X610" s="25" t="s">
        <v>746</v>
      </c>
      <c r="Y610" s="28" t="s">
        <v>89</v>
      </c>
      <c r="Z610" s="25" t="s">
        <v>747</v>
      </c>
      <c r="AA610" s="32" t="s">
        <v>1825</v>
      </c>
      <c r="AB610" s="16">
        <v>45940</v>
      </c>
      <c r="AC610" s="32" t="s">
        <v>1831</v>
      </c>
    </row>
    <row r="611" spans="1:29" ht="29">
      <c r="A611" s="15">
        <v>2025</v>
      </c>
      <c r="B611" s="16">
        <v>45839</v>
      </c>
      <c r="C611" s="16">
        <v>45930</v>
      </c>
      <c r="D611" s="15" t="s">
        <v>77</v>
      </c>
      <c r="E611" s="15" t="s">
        <v>2093</v>
      </c>
      <c r="F611" s="15" t="s">
        <v>1823</v>
      </c>
      <c r="G611" s="15" t="s">
        <v>1824</v>
      </c>
      <c r="H611" s="15" t="s">
        <v>1825</v>
      </c>
      <c r="I611" s="15" t="s">
        <v>84</v>
      </c>
      <c r="J611" s="15" t="s">
        <v>2005</v>
      </c>
      <c r="K611" s="15" t="s">
        <v>1394</v>
      </c>
      <c r="L611" s="15" t="s">
        <v>2006</v>
      </c>
      <c r="M611" s="15" t="s">
        <v>87</v>
      </c>
      <c r="N611" s="15" t="s">
        <v>740</v>
      </c>
      <c r="O611" s="15">
        <v>604</v>
      </c>
      <c r="P611" s="16">
        <v>45919</v>
      </c>
      <c r="Q611" s="16">
        <v>46010</v>
      </c>
      <c r="R611" s="15" t="s">
        <v>1824</v>
      </c>
      <c r="S611" s="37" t="s">
        <v>1828</v>
      </c>
      <c r="T611" s="27">
        <v>249</v>
      </c>
      <c r="U611" s="15">
        <v>249</v>
      </c>
      <c r="V611" s="18" t="s">
        <v>2094</v>
      </c>
      <c r="W611" s="25" t="s">
        <v>1830</v>
      </c>
      <c r="X611" s="25" t="s">
        <v>746</v>
      </c>
      <c r="Y611" s="28" t="s">
        <v>89</v>
      </c>
      <c r="Z611" s="25" t="s">
        <v>747</v>
      </c>
      <c r="AA611" s="32" t="s">
        <v>1825</v>
      </c>
      <c r="AB611" s="16">
        <v>45940</v>
      </c>
      <c r="AC611" s="32" t="s">
        <v>1831</v>
      </c>
    </row>
    <row r="612" spans="1:29" ht="29">
      <c r="A612" s="15">
        <v>2025</v>
      </c>
      <c r="B612" s="16">
        <v>45839</v>
      </c>
      <c r="C612" s="16">
        <v>45930</v>
      </c>
      <c r="D612" s="15" t="s">
        <v>77</v>
      </c>
      <c r="E612" s="15" t="s">
        <v>2095</v>
      </c>
      <c r="F612" s="15" t="s">
        <v>1823</v>
      </c>
      <c r="G612" s="15" t="s">
        <v>1824</v>
      </c>
      <c r="H612" s="15" t="s">
        <v>1825</v>
      </c>
      <c r="I612" s="15" t="s">
        <v>84</v>
      </c>
      <c r="J612" s="15" t="s">
        <v>2096</v>
      </c>
      <c r="K612" s="15" t="s">
        <v>2097</v>
      </c>
      <c r="L612" s="15" t="s">
        <v>764</v>
      </c>
      <c r="M612" s="15" t="s">
        <v>86</v>
      </c>
      <c r="N612" s="15" t="s">
        <v>740</v>
      </c>
      <c r="O612" s="15">
        <v>605</v>
      </c>
      <c r="P612" s="16">
        <v>45915</v>
      </c>
      <c r="Q612" s="16">
        <v>46195</v>
      </c>
      <c r="R612" s="15" t="s">
        <v>1824</v>
      </c>
      <c r="S612" s="37" t="s">
        <v>1828</v>
      </c>
      <c r="T612" s="27">
        <v>747</v>
      </c>
      <c r="U612" s="15">
        <v>747</v>
      </c>
      <c r="V612" s="18" t="s">
        <v>2098</v>
      </c>
      <c r="W612" s="25" t="s">
        <v>1830</v>
      </c>
      <c r="X612" s="25" t="s">
        <v>746</v>
      </c>
      <c r="Y612" s="28" t="s">
        <v>89</v>
      </c>
      <c r="Z612" s="25" t="s">
        <v>747</v>
      </c>
      <c r="AA612" s="32" t="s">
        <v>1825</v>
      </c>
      <c r="AB612" s="16">
        <v>45940</v>
      </c>
      <c r="AC612" s="32" t="s">
        <v>1831</v>
      </c>
    </row>
    <row r="613" spans="1:29" ht="29">
      <c r="A613" s="15">
        <v>2025</v>
      </c>
      <c r="B613" s="16">
        <v>45839</v>
      </c>
      <c r="C613" s="16">
        <v>45930</v>
      </c>
      <c r="D613" s="15" t="s">
        <v>77</v>
      </c>
      <c r="E613" s="15" t="s">
        <v>2099</v>
      </c>
      <c r="F613" s="15" t="s">
        <v>1823</v>
      </c>
      <c r="G613" s="15" t="s">
        <v>1824</v>
      </c>
      <c r="H613" s="15" t="s">
        <v>1825</v>
      </c>
      <c r="I613" s="15" t="s">
        <v>84</v>
      </c>
      <c r="J613" s="15" t="s">
        <v>2096</v>
      </c>
      <c r="K613" s="15" t="s">
        <v>2097</v>
      </c>
      <c r="L613" s="15" t="s">
        <v>764</v>
      </c>
      <c r="M613" s="15" t="s">
        <v>86</v>
      </c>
      <c r="N613" s="15" t="s">
        <v>740</v>
      </c>
      <c r="O613" s="15">
        <v>606</v>
      </c>
      <c r="P613" s="16">
        <v>45915</v>
      </c>
      <c r="Q613" s="16">
        <v>46195</v>
      </c>
      <c r="R613" s="15" t="s">
        <v>1824</v>
      </c>
      <c r="S613" s="37" t="s">
        <v>1828</v>
      </c>
      <c r="T613" s="27">
        <v>747</v>
      </c>
      <c r="U613" s="15">
        <v>747</v>
      </c>
      <c r="V613" s="18" t="s">
        <v>2100</v>
      </c>
      <c r="W613" s="25" t="s">
        <v>1830</v>
      </c>
      <c r="X613" s="25" t="s">
        <v>746</v>
      </c>
      <c r="Y613" s="28" t="s">
        <v>89</v>
      </c>
      <c r="Z613" s="25" t="s">
        <v>747</v>
      </c>
      <c r="AA613" s="32" t="s">
        <v>1825</v>
      </c>
      <c r="AB613" s="16">
        <v>45940</v>
      </c>
      <c r="AC613" s="32" t="s">
        <v>1831</v>
      </c>
    </row>
    <row r="614" spans="1:29" ht="29">
      <c r="A614" s="15">
        <v>2025</v>
      </c>
      <c r="B614" s="16">
        <v>45839</v>
      </c>
      <c r="C614" s="16">
        <v>45930</v>
      </c>
      <c r="D614" s="15" t="s">
        <v>77</v>
      </c>
      <c r="E614" s="15" t="s">
        <v>2101</v>
      </c>
      <c r="F614" s="15" t="s">
        <v>1823</v>
      </c>
      <c r="G614" s="15" t="s">
        <v>1824</v>
      </c>
      <c r="H614" s="15" t="s">
        <v>1825</v>
      </c>
      <c r="I614" s="15" t="s">
        <v>84</v>
      </c>
      <c r="J614" s="15" t="s">
        <v>2102</v>
      </c>
      <c r="K614" s="15" t="s">
        <v>871</v>
      </c>
      <c r="L614" s="15" t="s">
        <v>2103</v>
      </c>
      <c r="M614" s="15" t="s">
        <v>86</v>
      </c>
      <c r="N614" s="15" t="s">
        <v>740</v>
      </c>
      <c r="O614" s="15">
        <v>607</v>
      </c>
      <c r="P614" s="16">
        <v>45925</v>
      </c>
      <c r="Q614" s="16">
        <v>45957</v>
      </c>
      <c r="R614" s="15" t="s">
        <v>1824</v>
      </c>
      <c r="S614" s="37" t="s">
        <v>1828</v>
      </c>
      <c r="T614" s="27">
        <v>83</v>
      </c>
      <c r="U614" s="15">
        <v>83</v>
      </c>
      <c r="V614" s="18" t="s">
        <v>2104</v>
      </c>
      <c r="W614" s="25" t="s">
        <v>1830</v>
      </c>
      <c r="X614" s="25" t="s">
        <v>746</v>
      </c>
      <c r="Y614" s="28" t="s">
        <v>89</v>
      </c>
      <c r="Z614" s="25" t="s">
        <v>747</v>
      </c>
      <c r="AA614" s="32" t="s">
        <v>1825</v>
      </c>
      <c r="AB614" s="16">
        <v>45940</v>
      </c>
      <c r="AC614" s="32" t="s">
        <v>1831</v>
      </c>
    </row>
    <row r="615" spans="1:29" ht="29">
      <c r="A615" s="15">
        <v>2025</v>
      </c>
      <c r="B615" s="16">
        <v>45839</v>
      </c>
      <c r="C615" s="16">
        <v>45930</v>
      </c>
      <c r="D615" s="15" t="s">
        <v>77</v>
      </c>
      <c r="E615" s="15" t="s">
        <v>2105</v>
      </c>
      <c r="F615" s="15" t="s">
        <v>1823</v>
      </c>
      <c r="G615" s="15" t="s">
        <v>1824</v>
      </c>
      <c r="H615" s="15" t="s">
        <v>1825</v>
      </c>
      <c r="I615" s="15" t="s">
        <v>84</v>
      </c>
      <c r="J615" s="15" t="s">
        <v>2106</v>
      </c>
      <c r="K615" s="15" t="s">
        <v>2097</v>
      </c>
      <c r="L615" s="15" t="s">
        <v>2107</v>
      </c>
      <c r="M615" s="15" t="s">
        <v>86</v>
      </c>
      <c r="N615" s="15" t="s">
        <v>740</v>
      </c>
      <c r="O615" s="15">
        <v>608</v>
      </c>
      <c r="P615" s="16">
        <v>45946</v>
      </c>
      <c r="Q615" s="16">
        <v>46311</v>
      </c>
      <c r="R615" s="15" t="s">
        <v>1824</v>
      </c>
      <c r="S615" s="37" t="s">
        <v>1828</v>
      </c>
      <c r="T615" s="27">
        <v>996</v>
      </c>
      <c r="U615" s="15">
        <v>996</v>
      </c>
      <c r="V615" s="18" t="s">
        <v>2108</v>
      </c>
      <c r="W615" s="25" t="s">
        <v>1830</v>
      </c>
      <c r="X615" s="25" t="s">
        <v>746</v>
      </c>
      <c r="Y615" s="28" t="s">
        <v>89</v>
      </c>
      <c r="Z615" s="25" t="s">
        <v>747</v>
      </c>
      <c r="AA615" s="32" t="s">
        <v>1825</v>
      </c>
      <c r="AB615" s="16">
        <v>45940</v>
      </c>
      <c r="AC615" s="32" t="s">
        <v>1831</v>
      </c>
    </row>
    <row r="616" spans="1:29" ht="29">
      <c r="A616" s="15">
        <v>2025</v>
      </c>
      <c r="B616" s="16">
        <v>45839</v>
      </c>
      <c r="C616" s="16">
        <v>45930</v>
      </c>
      <c r="D616" s="15" t="s">
        <v>77</v>
      </c>
      <c r="E616" s="15" t="s">
        <v>2109</v>
      </c>
      <c r="F616" s="15" t="s">
        <v>1823</v>
      </c>
      <c r="G616" s="15" t="s">
        <v>1824</v>
      </c>
      <c r="H616" s="15" t="s">
        <v>1825</v>
      </c>
      <c r="I616" s="15" t="s">
        <v>84</v>
      </c>
      <c r="J616" s="15" t="s">
        <v>2080</v>
      </c>
      <c r="K616" s="15" t="s">
        <v>1245</v>
      </c>
      <c r="L616" s="15" t="s">
        <v>910</v>
      </c>
      <c r="M616" s="15" t="s">
        <v>86</v>
      </c>
      <c r="N616" s="15" t="s">
        <v>740</v>
      </c>
      <c r="O616" s="15">
        <v>609</v>
      </c>
      <c r="P616" s="16">
        <v>45945</v>
      </c>
      <c r="Q616" s="16">
        <v>46311</v>
      </c>
      <c r="R616" s="15" t="s">
        <v>1824</v>
      </c>
      <c r="S616" s="37" t="s">
        <v>1828</v>
      </c>
      <c r="T616" s="27">
        <v>1476</v>
      </c>
      <c r="U616" s="15">
        <v>1476</v>
      </c>
      <c r="V616" s="18" t="s">
        <v>2110</v>
      </c>
      <c r="W616" s="25" t="s">
        <v>1830</v>
      </c>
      <c r="X616" s="25" t="s">
        <v>746</v>
      </c>
      <c r="Y616" s="28" t="s">
        <v>89</v>
      </c>
      <c r="Z616" s="25" t="s">
        <v>747</v>
      </c>
      <c r="AA616" s="32" t="s">
        <v>1825</v>
      </c>
      <c r="AB616" s="16">
        <v>45940</v>
      </c>
      <c r="AC616" s="32" t="s">
        <v>1831</v>
      </c>
    </row>
    <row r="617" spans="1:29" ht="29">
      <c r="A617" s="15">
        <v>2025</v>
      </c>
      <c r="B617" s="16">
        <v>45839</v>
      </c>
      <c r="C617" s="16">
        <v>45930</v>
      </c>
      <c r="D617" s="15" t="s">
        <v>77</v>
      </c>
      <c r="E617" s="15" t="s">
        <v>2111</v>
      </c>
      <c r="F617" s="15" t="s">
        <v>1823</v>
      </c>
      <c r="G617" s="15" t="s">
        <v>1824</v>
      </c>
      <c r="H617" s="15" t="s">
        <v>1825</v>
      </c>
      <c r="I617" s="15" t="s">
        <v>84</v>
      </c>
      <c r="J617" s="15" t="s">
        <v>2112</v>
      </c>
      <c r="K617" s="15" t="s">
        <v>753</v>
      </c>
      <c r="L617" s="15" t="s">
        <v>2113</v>
      </c>
      <c r="M617" s="15" t="s">
        <v>86</v>
      </c>
      <c r="N617" s="15" t="s">
        <v>740</v>
      </c>
      <c r="O617" s="15">
        <v>610</v>
      </c>
      <c r="P617" s="16">
        <v>45946</v>
      </c>
      <c r="Q617" s="16">
        <v>45946</v>
      </c>
      <c r="R617" s="15" t="s">
        <v>1824</v>
      </c>
      <c r="S617" s="37" t="s">
        <v>1828</v>
      </c>
      <c r="T617" s="27">
        <v>492</v>
      </c>
      <c r="U617" s="15">
        <v>492</v>
      </c>
      <c r="V617" s="18" t="s">
        <v>2114</v>
      </c>
      <c r="W617" s="25" t="s">
        <v>1830</v>
      </c>
      <c r="X617" s="25" t="s">
        <v>746</v>
      </c>
      <c r="Y617" s="28" t="s">
        <v>89</v>
      </c>
      <c r="Z617" s="25" t="s">
        <v>747</v>
      </c>
      <c r="AA617" s="32" t="s">
        <v>1825</v>
      </c>
      <c r="AB617" s="16">
        <v>45940</v>
      </c>
      <c r="AC617" s="32" t="s">
        <v>1831</v>
      </c>
    </row>
    <row r="618" spans="1:29" ht="29">
      <c r="A618" s="15">
        <v>2025</v>
      </c>
      <c r="B618" s="16">
        <v>45839</v>
      </c>
      <c r="C618" s="16">
        <v>45930</v>
      </c>
      <c r="D618" s="15" t="s">
        <v>77</v>
      </c>
      <c r="E618" s="15" t="s">
        <v>2115</v>
      </c>
      <c r="F618" s="15" t="s">
        <v>1823</v>
      </c>
      <c r="G618" s="15" t="s">
        <v>1824</v>
      </c>
      <c r="H618" s="15" t="s">
        <v>1825</v>
      </c>
      <c r="I618" s="15" t="s">
        <v>84</v>
      </c>
      <c r="J618" s="15" t="s">
        <v>2116</v>
      </c>
      <c r="K618" s="15" t="s">
        <v>910</v>
      </c>
      <c r="L618" s="15" t="s">
        <v>1382</v>
      </c>
      <c r="M618" s="15" t="s">
        <v>86</v>
      </c>
      <c r="N618" s="15" t="s">
        <v>740</v>
      </c>
      <c r="O618" s="15">
        <v>611</v>
      </c>
      <c r="P618" s="16">
        <v>45946</v>
      </c>
      <c r="Q618" s="16">
        <v>46311</v>
      </c>
      <c r="R618" s="15" t="s">
        <v>1824</v>
      </c>
      <c r="S618" s="37" t="s">
        <v>1828</v>
      </c>
      <c r="T618" s="27">
        <v>738</v>
      </c>
      <c r="U618" s="15">
        <v>738</v>
      </c>
      <c r="V618" s="18" t="s">
        <v>2117</v>
      </c>
      <c r="W618" s="25" t="s">
        <v>1830</v>
      </c>
      <c r="X618" s="25" t="s">
        <v>746</v>
      </c>
      <c r="Y618" s="28" t="s">
        <v>89</v>
      </c>
      <c r="Z618" s="25" t="s">
        <v>747</v>
      </c>
      <c r="AA618" s="32" t="s">
        <v>1825</v>
      </c>
      <c r="AB618" s="16">
        <v>45940</v>
      </c>
      <c r="AC618" s="32" t="s">
        <v>1831</v>
      </c>
    </row>
    <row r="619" spans="1:29" ht="29">
      <c r="A619" s="15">
        <v>2025</v>
      </c>
      <c r="B619" s="16">
        <v>45839</v>
      </c>
      <c r="C619" s="16">
        <v>45930</v>
      </c>
      <c r="D619" s="15" t="s">
        <v>77</v>
      </c>
      <c r="E619" s="15" t="s">
        <v>2118</v>
      </c>
      <c r="F619" s="15" t="s">
        <v>1823</v>
      </c>
      <c r="G619" s="15" t="s">
        <v>1824</v>
      </c>
      <c r="H619" s="15" t="s">
        <v>1825</v>
      </c>
      <c r="I619" s="15" t="s">
        <v>84</v>
      </c>
      <c r="J619" s="15" t="s">
        <v>2119</v>
      </c>
      <c r="K619" s="15" t="s">
        <v>782</v>
      </c>
      <c r="L619" s="15" t="s">
        <v>1273</v>
      </c>
      <c r="M619" s="15" t="s">
        <v>87</v>
      </c>
      <c r="N619" s="15" t="s">
        <v>740</v>
      </c>
      <c r="O619" s="15">
        <v>612</v>
      </c>
      <c r="P619" s="16">
        <v>45946</v>
      </c>
      <c r="Q619" s="16">
        <v>46311</v>
      </c>
      <c r="R619" s="15" t="s">
        <v>1824</v>
      </c>
      <c r="S619" s="37" t="s">
        <v>1828</v>
      </c>
      <c r="T619" s="27">
        <v>1476</v>
      </c>
      <c r="U619" s="15">
        <v>1476</v>
      </c>
      <c r="V619" s="18" t="s">
        <v>2120</v>
      </c>
      <c r="W619" s="25" t="s">
        <v>1830</v>
      </c>
      <c r="X619" s="25" t="s">
        <v>746</v>
      </c>
      <c r="Y619" s="28" t="s">
        <v>89</v>
      </c>
      <c r="Z619" s="25" t="s">
        <v>747</v>
      </c>
      <c r="AA619" s="32" t="s">
        <v>1825</v>
      </c>
      <c r="AB619" s="16">
        <v>45940</v>
      </c>
      <c r="AC619" s="32" t="s">
        <v>1831</v>
      </c>
    </row>
    <row r="620" spans="1:29" ht="29">
      <c r="A620" s="15">
        <v>2025</v>
      </c>
      <c r="B620" s="16">
        <v>45839</v>
      </c>
      <c r="C620" s="16">
        <v>45930</v>
      </c>
      <c r="D620" s="15" t="s">
        <v>77</v>
      </c>
      <c r="E620" s="15" t="s">
        <v>2121</v>
      </c>
      <c r="F620" s="15" t="s">
        <v>1823</v>
      </c>
      <c r="G620" s="15" t="s">
        <v>1824</v>
      </c>
      <c r="H620" s="15" t="s">
        <v>1825</v>
      </c>
      <c r="I620" s="15" t="s">
        <v>84</v>
      </c>
      <c r="J620" s="15" t="s">
        <v>1902</v>
      </c>
      <c r="K620" s="15" t="s">
        <v>1008</v>
      </c>
      <c r="L620" s="15" t="s">
        <v>2122</v>
      </c>
      <c r="M620" s="15" t="s">
        <v>86</v>
      </c>
      <c r="N620" s="15" t="s">
        <v>740</v>
      </c>
      <c r="O620" s="15">
        <v>613</v>
      </c>
      <c r="P620" s="16">
        <v>45946</v>
      </c>
      <c r="Q620" s="16">
        <v>45946</v>
      </c>
      <c r="R620" s="15" t="s">
        <v>1824</v>
      </c>
      <c r="S620" s="37" t="s">
        <v>1828</v>
      </c>
      <c r="T620" s="27">
        <v>492</v>
      </c>
      <c r="U620" s="15">
        <v>492</v>
      </c>
      <c r="V620" s="18" t="s">
        <v>2123</v>
      </c>
      <c r="W620" s="25" t="s">
        <v>1830</v>
      </c>
      <c r="X620" s="25" t="s">
        <v>746</v>
      </c>
      <c r="Y620" s="28" t="s">
        <v>89</v>
      </c>
      <c r="Z620" s="25" t="s">
        <v>747</v>
      </c>
      <c r="AA620" s="32" t="s">
        <v>1825</v>
      </c>
      <c r="AB620" s="16">
        <v>45940</v>
      </c>
      <c r="AC620" s="32" t="s">
        <v>1831</v>
      </c>
    </row>
    <row r="621" spans="1:29" ht="29">
      <c r="A621" s="15">
        <v>2025</v>
      </c>
      <c r="B621" s="16">
        <v>45839</v>
      </c>
      <c r="C621" s="16">
        <v>45930</v>
      </c>
      <c r="D621" s="15" t="s">
        <v>77</v>
      </c>
      <c r="E621" s="15" t="s">
        <v>2124</v>
      </c>
      <c r="F621" s="15" t="s">
        <v>1823</v>
      </c>
      <c r="G621" s="15" t="s">
        <v>1824</v>
      </c>
      <c r="H621" s="15" t="s">
        <v>1825</v>
      </c>
      <c r="I621" s="15" t="s">
        <v>84</v>
      </c>
      <c r="J621" s="15" t="s">
        <v>740</v>
      </c>
      <c r="K621" s="15" t="s">
        <v>740</v>
      </c>
      <c r="L621" s="15" t="s">
        <v>740</v>
      </c>
      <c r="M621" s="15" t="s">
        <v>86</v>
      </c>
      <c r="N621" s="15" t="s">
        <v>2125</v>
      </c>
      <c r="O621" s="15">
        <v>614</v>
      </c>
      <c r="P621" s="16">
        <v>45926</v>
      </c>
      <c r="Q621" s="16">
        <v>45960</v>
      </c>
      <c r="R621" s="15" t="s">
        <v>1824</v>
      </c>
      <c r="S621" s="37" t="s">
        <v>1828</v>
      </c>
      <c r="T621" s="27">
        <v>83</v>
      </c>
      <c r="U621" s="15">
        <v>83</v>
      </c>
      <c r="V621" s="18" t="s">
        <v>2126</v>
      </c>
      <c r="W621" s="25" t="s">
        <v>1830</v>
      </c>
      <c r="X621" s="25" t="s">
        <v>746</v>
      </c>
      <c r="Y621" s="28" t="s">
        <v>89</v>
      </c>
      <c r="Z621" s="25" t="s">
        <v>747</v>
      </c>
      <c r="AA621" s="32" t="s">
        <v>1825</v>
      </c>
      <c r="AB621" s="16">
        <v>45940</v>
      </c>
      <c r="AC621" s="32" t="s">
        <v>1831</v>
      </c>
    </row>
    <row r="622" spans="1:29" ht="29">
      <c r="A622" s="15">
        <v>2025</v>
      </c>
      <c r="B622" s="16">
        <v>45839</v>
      </c>
      <c r="C622" s="16">
        <v>45930</v>
      </c>
      <c r="D622" s="15" t="s">
        <v>77</v>
      </c>
      <c r="E622" s="15" t="s">
        <v>2127</v>
      </c>
      <c r="F622" s="15" t="s">
        <v>1823</v>
      </c>
      <c r="G622" s="15" t="s">
        <v>1824</v>
      </c>
      <c r="H622" s="15" t="s">
        <v>1825</v>
      </c>
      <c r="I622" s="15" t="s">
        <v>84</v>
      </c>
      <c r="J622" s="15" t="s">
        <v>2128</v>
      </c>
      <c r="K622" s="15" t="s">
        <v>1265</v>
      </c>
      <c r="L622" s="15" t="s">
        <v>1394</v>
      </c>
      <c r="M622" s="15" t="s">
        <v>87</v>
      </c>
      <c r="N622" s="15" t="s">
        <v>740</v>
      </c>
      <c r="O622" s="15">
        <v>615</v>
      </c>
      <c r="P622" s="16">
        <v>45945</v>
      </c>
      <c r="Q622" s="16">
        <v>45946</v>
      </c>
      <c r="R622" s="15" t="s">
        <v>1824</v>
      </c>
      <c r="S622" s="37" t="s">
        <v>1828</v>
      </c>
      <c r="T622" s="27">
        <v>1476</v>
      </c>
      <c r="U622" s="15">
        <v>1476</v>
      </c>
      <c r="V622" s="18" t="s">
        <v>2129</v>
      </c>
      <c r="W622" s="25" t="s">
        <v>1830</v>
      </c>
      <c r="X622" s="25" t="s">
        <v>746</v>
      </c>
      <c r="Y622" s="28" t="s">
        <v>89</v>
      </c>
      <c r="Z622" s="25" t="s">
        <v>747</v>
      </c>
      <c r="AA622" s="32" t="s">
        <v>1825</v>
      </c>
      <c r="AB622" s="16">
        <v>45940</v>
      </c>
      <c r="AC622" s="32" t="s">
        <v>1831</v>
      </c>
    </row>
    <row r="623" spans="1:29" ht="29">
      <c r="A623" s="15">
        <v>2025</v>
      </c>
      <c r="B623" s="16">
        <v>45839</v>
      </c>
      <c r="C623" s="16">
        <v>45930</v>
      </c>
      <c r="D623" s="15" t="s">
        <v>77</v>
      </c>
      <c r="E623" s="15" t="s">
        <v>2130</v>
      </c>
      <c r="F623" s="15" t="s">
        <v>1823</v>
      </c>
      <c r="G623" s="15" t="s">
        <v>1824</v>
      </c>
      <c r="H623" s="15" t="s">
        <v>1825</v>
      </c>
      <c r="I623" s="15" t="s">
        <v>84</v>
      </c>
      <c r="J623" s="15" t="s">
        <v>2131</v>
      </c>
      <c r="K623" s="15" t="s">
        <v>1464</v>
      </c>
      <c r="L623" s="15" t="s">
        <v>998</v>
      </c>
      <c r="M623" s="15" t="s">
        <v>87</v>
      </c>
      <c r="N623" s="15" t="s">
        <v>740</v>
      </c>
      <c r="O623" s="15">
        <v>616</v>
      </c>
      <c r="P623" s="16">
        <v>45926</v>
      </c>
      <c r="Q623" s="16">
        <v>45834</v>
      </c>
      <c r="R623" s="15" t="s">
        <v>1824</v>
      </c>
      <c r="S623" s="37" t="s">
        <v>1828</v>
      </c>
      <c r="T623" s="27">
        <v>369</v>
      </c>
      <c r="U623" s="15">
        <v>369</v>
      </c>
      <c r="V623" s="18" t="s">
        <v>2132</v>
      </c>
      <c r="W623" s="25" t="s">
        <v>1830</v>
      </c>
      <c r="X623" s="25" t="s">
        <v>746</v>
      </c>
      <c r="Y623" s="28" t="s">
        <v>89</v>
      </c>
      <c r="Z623" s="25" t="s">
        <v>747</v>
      </c>
      <c r="AA623" s="32" t="s">
        <v>1825</v>
      </c>
      <c r="AB623" s="16">
        <v>45940</v>
      </c>
      <c r="AC623" s="32" t="s">
        <v>1831</v>
      </c>
    </row>
    <row r="624" spans="1:29" ht="29">
      <c r="A624" s="15">
        <v>2025</v>
      </c>
      <c r="B624" s="16">
        <v>45839</v>
      </c>
      <c r="C624" s="16">
        <v>45930</v>
      </c>
      <c r="D624" s="15" t="s">
        <v>77</v>
      </c>
      <c r="E624" s="15" t="s">
        <v>2133</v>
      </c>
      <c r="F624" s="15" t="s">
        <v>1823</v>
      </c>
      <c r="G624" s="15" t="s">
        <v>1824</v>
      </c>
      <c r="H624" s="15" t="s">
        <v>1825</v>
      </c>
      <c r="I624" s="15" t="s">
        <v>84</v>
      </c>
      <c r="J624" s="15" t="s">
        <v>2134</v>
      </c>
      <c r="K624" s="15" t="s">
        <v>2135</v>
      </c>
      <c r="L624" s="15" t="s">
        <v>916</v>
      </c>
      <c r="M624" s="15" t="s">
        <v>87</v>
      </c>
      <c r="N624" s="15" t="s">
        <v>740</v>
      </c>
      <c r="O624" s="15">
        <v>617</v>
      </c>
      <c r="P624" s="16">
        <v>45944</v>
      </c>
      <c r="Q624" s="16">
        <v>46311</v>
      </c>
      <c r="R624" s="15" t="s">
        <v>1824</v>
      </c>
      <c r="S624" s="37" t="s">
        <v>1828</v>
      </c>
      <c r="T624" s="27">
        <v>1476</v>
      </c>
      <c r="U624" s="15">
        <v>1476</v>
      </c>
      <c r="V624" s="18" t="s">
        <v>2136</v>
      </c>
      <c r="W624" s="25" t="s">
        <v>1830</v>
      </c>
      <c r="X624" s="25" t="s">
        <v>746</v>
      </c>
      <c r="Y624" s="28" t="s">
        <v>89</v>
      </c>
      <c r="Z624" s="25" t="s">
        <v>747</v>
      </c>
      <c r="AA624" s="32" t="s">
        <v>1825</v>
      </c>
      <c r="AB624" s="16">
        <v>45940</v>
      </c>
      <c r="AC624" s="32" t="s">
        <v>1831</v>
      </c>
    </row>
    <row r="625" spans="1:29" ht="29">
      <c r="A625" s="15">
        <v>2025</v>
      </c>
      <c r="B625" s="16">
        <v>45839</v>
      </c>
      <c r="C625" s="16">
        <v>45930</v>
      </c>
      <c r="D625" s="15" t="s">
        <v>77</v>
      </c>
      <c r="E625" s="15" t="s">
        <v>2137</v>
      </c>
      <c r="F625" s="15" t="s">
        <v>1823</v>
      </c>
      <c r="G625" s="15" t="s">
        <v>1824</v>
      </c>
      <c r="H625" s="15" t="s">
        <v>1825</v>
      </c>
      <c r="I625" s="15" t="s">
        <v>84</v>
      </c>
      <c r="J625" s="15" t="s">
        <v>740</v>
      </c>
      <c r="K625" s="15" t="s">
        <v>740</v>
      </c>
      <c r="L625" s="15" t="s">
        <v>740</v>
      </c>
      <c r="M625" s="15" t="s">
        <v>86</v>
      </c>
      <c r="N625" s="15" t="s">
        <v>2138</v>
      </c>
      <c r="O625" s="15">
        <v>618</v>
      </c>
      <c r="P625" s="16">
        <v>45930</v>
      </c>
      <c r="Q625" s="16">
        <v>45960</v>
      </c>
      <c r="R625" s="15" t="s">
        <v>1824</v>
      </c>
      <c r="S625" s="37" t="s">
        <v>1828</v>
      </c>
      <c r="T625" s="27">
        <v>83</v>
      </c>
      <c r="U625" s="15">
        <v>83</v>
      </c>
      <c r="V625" s="18" t="s">
        <v>2139</v>
      </c>
      <c r="W625" s="25" t="s">
        <v>1830</v>
      </c>
      <c r="X625" s="25" t="s">
        <v>746</v>
      </c>
      <c r="Y625" s="28" t="s">
        <v>89</v>
      </c>
      <c r="Z625" s="25" t="s">
        <v>747</v>
      </c>
      <c r="AA625" s="32" t="s">
        <v>1825</v>
      </c>
      <c r="AB625" s="16">
        <v>45940</v>
      </c>
      <c r="AC625" s="32" t="s">
        <v>1831</v>
      </c>
    </row>
    <row r="626" spans="1:29" ht="29">
      <c r="A626" s="15">
        <v>2025</v>
      </c>
      <c r="B626" s="16">
        <v>45839</v>
      </c>
      <c r="C626" s="16">
        <v>45930</v>
      </c>
      <c r="D626" s="15" t="s">
        <v>77</v>
      </c>
      <c r="E626" s="15" t="s">
        <v>2140</v>
      </c>
      <c r="F626" s="15" t="s">
        <v>1823</v>
      </c>
      <c r="G626" s="15" t="s">
        <v>1824</v>
      </c>
      <c r="H626" s="15" t="s">
        <v>1825</v>
      </c>
      <c r="I626" s="15" t="s">
        <v>84</v>
      </c>
      <c r="J626" s="15" t="s">
        <v>2141</v>
      </c>
      <c r="K626" s="15" t="s">
        <v>2142</v>
      </c>
      <c r="L626" s="15" t="s">
        <v>2143</v>
      </c>
      <c r="M626" s="15" t="s">
        <v>87</v>
      </c>
      <c r="N626" s="15" t="s">
        <v>740</v>
      </c>
      <c r="O626" s="15">
        <v>619</v>
      </c>
      <c r="P626" s="16">
        <v>45852</v>
      </c>
      <c r="Q626" s="16">
        <v>45947</v>
      </c>
      <c r="R626" s="15" t="s">
        <v>1824</v>
      </c>
      <c r="S626" s="37" t="s">
        <v>1828</v>
      </c>
      <c r="T626" s="27">
        <v>249</v>
      </c>
      <c r="U626" s="15">
        <v>249</v>
      </c>
      <c r="V626" s="18" t="s">
        <v>2144</v>
      </c>
      <c r="W626" s="25" t="s">
        <v>1830</v>
      </c>
      <c r="X626" s="25" t="s">
        <v>746</v>
      </c>
      <c r="Y626" s="28" t="s">
        <v>89</v>
      </c>
      <c r="Z626" s="25" t="s">
        <v>747</v>
      </c>
      <c r="AA626" s="32" t="s">
        <v>1825</v>
      </c>
      <c r="AB626" s="16">
        <v>45940</v>
      </c>
      <c r="AC626" s="32" t="s">
        <v>1831</v>
      </c>
    </row>
    <row r="627" spans="1:29" ht="29">
      <c r="A627" s="15">
        <v>2025</v>
      </c>
      <c r="B627" s="16">
        <v>45839</v>
      </c>
      <c r="C627" s="16">
        <v>45930</v>
      </c>
      <c r="D627" s="15" t="s">
        <v>77</v>
      </c>
      <c r="E627" s="15" t="s">
        <v>2145</v>
      </c>
      <c r="F627" s="15" t="s">
        <v>1823</v>
      </c>
      <c r="G627" s="15" t="s">
        <v>1824</v>
      </c>
      <c r="H627" s="15" t="s">
        <v>1825</v>
      </c>
      <c r="I627" s="15" t="s">
        <v>84</v>
      </c>
      <c r="J627" s="15" t="s">
        <v>2146</v>
      </c>
      <c r="K627" s="15" t="s">
        <v>2147</v>
      </c>
      <c r="L627" s="15" t="s">
        <v>740</v>
      </c>
      <c r="M627" s="15" t="s">
        <v>87</v>
      </c>
      <c r="N627" s="15" t="s">
        <v>740</v>
      </c>
      <c r="O627" s="15">
        <v>620</v>
      </c>
      <c r="P627" s="16">
        <v>45946</v>
      </c>
      <c r="Q627" s="16">
        <v>46311</v>
      </c>
      <c r="R627" s="15" t="s">
        <v>1824</v>
      </c>
      <c r="S627" s="37" t="s">
        <v>1828</v>
      </c>
      <c r="T627" s="27">
        <v>996</v>
      </c>
      <c r="U627" s="15">
        <v>996</v>
      </c>
      <c r="V627" s="18" t="s">
        <v>2148</v>
      </c>
      <c r="W627" s="25" t="s">
        <v>1830</v>
      </c>
      <c r="X627" s="25" t="s">
        <v>746</v>
      </c>
      <c r="Y627" s="28" t="s">
        <v>89</v>
      </c>
      <c r="Z627" s="25" t="s">
        <v>747</v>
      </c>
      <c r="AA627" s="32" t="s">
        <v>1825</v>
      </c>
      <c r="AB627" s="16">
        <v>45940</v>
      </c>
      <c r="AC627" s="32" t="s">
        <v>1831</v>
      </c>
    </row>
    <row r="628" spans="1:29" ht="29">
      <c r="A628" s="15">
        <v>2025</v>
      </c>
      <c r="B628" s="16">
        <v>45839</v>
      </c>
      <c r="C628" s="16">
        <v>45930</v>
      </c>
      <c r="D628" s="15" t="s">
        <v>77</v>
      </c>
      <c r="E628" s="15" t="s">
        <v>2149</v>
      </c>
      <c r="F628" s="15" t="s">
        <v>1823</v>
      </c>
      <c r="G628" s="15" t="s">
        <v>1824</v>
      </c>
      <c r="H628" s="15" t="s">
        <v>1825</v>
      </c>
      <c r="I628" s="15" t="s">
        <v>84</v>
      </c>
      <c r="J628" s="15" t="s">
        <v>2150</v>
      </c>
      <c r="K628" s="15" t="s">
        <v>1231</v>
      </c>
      <c r="L628" s="15" t="s">
        <v>2151</v>
      </c>
      <c r="M628" s="15" t="s">
        <v>2152</v>
      </c>
      <c r="N628" s="15" t="s">
        <v>740</v>
      </c>
      <c r="O628" s="15">
        <v>621</v>
      </c>
      <c r="P628" s="16">
        <v>45763</v>
      </c>
      <c r="Q628" s="16">
        <v>46038</v>
      </c>
      <c r="R628" s="15" t="s">
        <v>1824</v>
      </c>
      <c r="S628" s="37" t="s">
        <v>1828</v>
      </c>
      <c r="T628" s="27">
        <v>1107</v>
      </c>
      <c r="U628" s="15">
        <v>1107</v>
      </c>
      <c r="V628" s="18" t="s">
        <v>2144</v>
      </c>
      <c r="W628" s="25" t="s">
        <v>1830</v>
      </c>
      <c r="X628" s="25" t="s">
        <v>746</v>
      </c>
      <c r="Y628" s="28" t="s">
        <v>89</v>
      </c>
      <c r="Z628" s="25" t="s">
        <v>747</v>
      </c>
      <c r="AA628" s="32" t="s">
        <v>1825</v>
      </c>
      <c r="AB628" s="16">
        <v>45940</v>
      </c>
      <c r="AC628" s="32" t="s">
        <v>1831</v>
      </c>
    </row>
    <row r="629" spans="1:29" ht="29">
      <c r="A629" s="15">
        <v>2025</v>
      </c>
      <c r="B629" s="16">
        <v>45839</v>
      </c>
      <c r="C629" s="16">
        <v>45930</v>
      </c>
      <c r="D629" s="15" t="s">
        <v>77</v>
      </c>
      <c r="E629" s="15" t="s">
        <v>2153</v>
      </c>
      <c r="F629" s="15" t="s">
        <v>1823</v>
      </c>
      <c r="G629" s="15" t="s">
        <v>1824</v>
      </c>
      <c r="H629" s="15" t="s">
        <v>1825</v>
      </c>
      <c r="I629" s="15" t="s">
        <v>84</v>
      </c>
      <c r="J629" s="15" t="s">
        <v>2154</v>
      </c>
      <c r="K629" s="15" t="s">
        <v>871</v>
      </c>
      <c r="L629" s="15" t="s">
        <v>2155</v>
      </c>
      <c r="M629" s="15" t="s">
        <v>86</v>
      </c>
      <c r="N629" s="15" t="s">
        <v>740</v>
      </c>
      <c r="O629" s="15">
        <v>622</v>
      </c>
      <c r="P629" s="16">
        <v>45854</v>
      </c>
      <c r="Q629" s="16">
        <v>46219</v>
      </c>
      <c r="R629" s="15" t="s">
        <v>1824</v>
      </c>
      <c r="S629" s="37" t="s">
        <v>1828</v>
      </c>
      <c r="T629" s="27">
        <v>1476</v>
      </c>
      <c r="U629" s="15">
        <v>1476</v>
      </c>
      <c r="V629" s="18" t="s">
        <v>2156</v>
      </c>
      <c r="W629" s="25" t="s">
        <v>1830</v>
      </c>
      <c r="X629" s="25" t="s">
        <v>746</v>
      </c>
      <c r="Y629" s="28" t="s">
        <v>89</v>
      </c>
      <c r="Z629" s="25" t="s">
        <v>747</v>
      </c>
      <c r="AA629" s="32" t="s">
        <v>1825</v>
      </c>
      <c r="AB629" s="16">
        <v>45940</v>
      </c>
      <c r="AC629" s="32" t="s">
        <v>1831</v>
      </c>
    </row>
    <row r="630" spans="1:29" ht="29">
      <c r="A630" s="15">
        <v>2025</v>
      </c>
      <c r="B630" s="16">
        <v>45839</v>
      </c>
      <c r="C630" s="16">
        <v>45930</v>
      </c>
      <c r="D630" s="15" t="s">
        <v>77</v>
      </c>
      <c r="E630" s="15" t="s">
        <v>2157</v>
      </c>
      <c r="F630" s="15" t="s">
        <v>1823</v>
      </c>
      <c r="G630" s="15" t="s">
        <v>1824</v>
      </c>
      <c r="H630" s="15" t="s">
        <v>1825</v>
      </c>
      <c r="I630" s="15" t="s">
        <v>84</v>
      </c>
      <c r="J630" s="15" t="s">
        <v>2158</v>
      </c>
      <c r="K630" s="15" t="s">
        <v>1231</v>
      </c>
      <c r="L630" s="15" t="s">
        <v>812</v>
      </c>
      <c r="M630" s="15" t="s">
        <v>87</v>
      </c>
      <c r="N630" s="15" t="s">
        <v>740</v>
      </c>
      <c r="O630" s="15">
        <v>623</v>
      </c>
      <c r="P630" s="16">
        <v>45946</v>
      </c>
      <c r="Q630" s="16">
        <v>46311</v>
      </c>
      <c r="R630" s="15" t="s">
        <v>1824</v>
      </c>
      <c r="S630" s="37" t="s">
        <v>1828</v>
      </c>
      <c r="T630" s="27">
        <v>1476</v>
      </c>
      <c r="U630" s="15">
        <v>1476</v>
      </c>
      <c r="V630" s="18" t="s">
        <v>2159</v>
      </c>
      <c r="W630" s="25" t="s">
        <v>1830</v>
      </c>
      <c r="X630" s="25" t="s">
        <v>746</v>
      </c>
      <c r="Y630" s="28" t="s">
        <v>89</v>
      </c>
      <c r="Z630" s="25" t="s">
        <v>747</v>
      </c>
      <c r="AA630" s="32" t="s">
        <v>1825</v>
      </c>
      <c r="AB630" s="16">
        <v>45940</v>
      </c>
      <c r="AC630" s="32" t="s">
        <v>1831</v>
      </c>
    </row>
    <row r="631" spans="1:29" ht="29">
      <c r="A631" s="15">
        <v>2025</v>
      </c>
      <c r="B631" s="16">
        <v>45839</v>
      </c>
      <c r="C631" s="16">
        <v>45930</v>
      </c>
      <c r="D631" s="15" t="s">
        <v>77</v>
      </c>
      <c r="E631" s="15" t="s">
        <v>2160</v>
      </c>
      <c r="F631" s="15" t="s">
        <v>1823</v>
      </c>
      <c r="G631" s="15" t="s">
        <v>1824</v>
      </c>
      <c r="H631" s="15" t="s">
        <v>1825</v>
      </c>
      <c r="I631" s="15" t="s">
        <v>84</v>
      </c>
      <c r="J631" s="15" t="s">
        <v>2161</v>
      </c>
      <c r="K631" s="15" t="s">
        <v>1231</v>
      </c>
      <c r="L631" s="15" t="s">
        <v>812</v>
      </c>
      <c r="M631" s="15" t="s">
        <v>87</v>
      </c>
      <c r="N631" s="15" t="s">
        <v>740</v>
      </c>
      <c r="O631" s="15">
        <v>624</v>
      </c>
      <c r="P631" s="16">
        <v>45946</v>
      </c>
      <c r="Q631" s="16">
        <v>46311</v>
      </c>
      <c r="R631" s="15" t="s">
        <v>1824</v>
      </c>
      <c r="S631" s="37" t="s">
        <v>1828</v>
      </c>
      <c r="T631" s="27">
        <v>1476</v>
      </c>
      <c r="U631" s="15">
        <v>1476</v>
      </c>
      <c r="V631" s="18" t="s">
        <v>2162</v>
      </c>
      <c r="W631" s="25" t="s">
        <v>1830</v>
      </c>
      <c r="X631" s="25" t="s">
        <v>746</v>
      </c>
      <c r="Y631" s="28" t="s">
        <v>89</v>
      </c>
      <c r="Z631" s="25" t="s">
        <v>747</v>
      </c>
      <c r="AA631" s="32" t="s">
        <v>1825</v>
      </c>
      <c r="AB631" s="16">
        <v>45940</v>
      </c>
      <c r="AC631" s="32" t="s">
        <v>1831</v>
      </c>
    </row>
    <row r="632" spans="1:29" ht="29">
      <c r="A632" s="15">
        <v>2025</v>
      </c>
      <c r="B632" s="16">
        <v>45839</v>
      </c>
      <c r="C632" s="16">
        <v>45930</v>
      </c>
      <c r="D632" s="15" t="s">
        <v>77</v>
      </c>
      <c r="E632" s="15" t="s">
        <v>2163</v>
      </c>
      <c r="F632" s="15" t="s">
        <v>1823</v>
      </c>
      <c r="G632" s="15" t="s">
        <v>1824</v>
      </c>
      <c r="H632" s="15" t="s">
        <v>1825</v>
      </c>
      <c r="I632" s="15" t="s">
        <v>84</v>
      </c>
      <c r="J632" s="15" t="s">
        <v>2161</v>
      </c>
      <c r="K632" s="15" t="s">
        <v>1231</v>
      </c>
      <c r="L632" s="15" t="s">
        <v>812</v>
      </c>
      <c r="M632" s="15" t="s">
        <v>87</v>
      </c>
      <c r="N632" s="15" t="s">
        <v>740</v>
      </c>
      <c r="O632" s="15">
        <v>625</v>
      </c>
      <c r="P632" s="16">
        <v>45946</v>
      </c>
      <c r="Q632" s="16">
        <v>46311</v>
      </c>
      <c r="R632" s="15" t="s">
        <v>1824</v>
      </c>
      <c r="S632" s="37" t="s">
        <v>1828</v>
      </c>
      <c r="T632" s="27">
        <v>1476</v>
      </c>
      <c r="U632" s="15">
        <v>1476</v>
      </c>
      <c r="V632" s="18" t="s">
        <v>2164</v>
      </c>
      <c r="W632" s="25" t="s">
        <v>1830</v>
      </c>
      <c r="X632" s="25" t="s">
        <v>746</v>
      </c>
      <c r="Y632" s="28" t="s">
        <v>89</v>
      </c>
      <c r="Z632" s="25" t="s">
        <v>747</v>
      </c>
      <c r="AA632" s="32" t="s">
        <v>1825</v>
      </c>
      <c r="AB632" s="16">
        <v>45940</v>
      </c>
      <c r="AC632" s="32" t="s">
        <v>1831</v>
      </c>
    </row>
    <row r="633" spans="1:29" ht="29">
      <c r="A633" s="15">
        <v>2025</v>
      </c>
      <c r="B633" s="16">
        <v>45839</v>
      </c>
      <c r="C633" s="16">
        <v>45930</v>
      </c>
      <c r="D633" s="15" t="s">
        <v>77</v>
      </c>
      <c r="E633" s="15" t="s">
        <v>2165</v>
      </c>
      <c r="F633" s="15" t="s">
        <v>1823</v>
      </c>
      <c r="G633" s="15" t="s">
        <v>1824</v>
      </c>
      <c r="H633" s="15" t="s">
        <v>1825</v>
      </c>
      <c r="I633" s="15" t="s">
        <v>84</v>
      </c>
      <c r="J633" s="15" t="s">
        <v>2166</v>
      </c>
      <c r="K633" s="15" t="s">
        <v>1231</v>
      </c>
      <c r="L633" s="15" t="s">
        <v>812</v>
      </c>
      <c r="M633" s="15" t="s">
        <v>87</v>
      </c>
      <c r="N633" s="15" t="s">
        <v>740</v>
      </c>
      <c r="O633" s="15">
        <v>626</v>
      </c>
      <c r="P633" s="16">
        <v>45946</v>
      </c>
      <c r="Q633" s="16">
        <v>46311</v>
      </c>
      <c r="R633" s="15" t="s">
        <v>1824</v>
      </c>
      <c r="S633" s="37" t="s">
        <v>1828</v>
      </c>
      <c r="T633" s="27">
        <v>1476</v>
      </c>
      <c r="U633" s="15">
        <v>1476</v>
      </c>
      <c r="V633" s="18" t="s">
        <v>2167</v>
      </c>
      <c r="W633" s="25" t="s">
        <v>1830</v>
      </c>
      <c r="X633" s="25" t="s">
        <v>746</v>
      </c>
      <c r="Y633" s="28" t="s">
        <v>89</v>
      </c>
      <c r="Z633" s="25" t="s">
        <v>747</v>
      </c>
      <c r="AA633" s="32" t="s">
        <v>1825</v>
      </c>
      <c r="AB633" s="16">
        <v>45940</v>
      </c>
      <c r="AC633" s="32" t="s">
        <v>1831</v>
      </c>
    </row>
    <row r="634" spans="1:29" ht="29">
      <c r="A634" s="15">
        <v>2025</v>
      </c>
      <c r="B634" s="16">
        <v>45839</v>
      </c>
      <c r="C634" s="16">
        <v>45930</v>
      </c>
      <c r="D634" s="15" t="s">
        <v>77</v>
      </c>
      <c r="E634" s="15" t="s">
        <v>2168</v>
      </c>
      <c r="F634" s="15" t="s">
        <v>1823</v>
      </c>
      <c r="G634" s="15" t="s">
        <v>1824</v>
      </c>
      <c r="H634" s="15" t="s">
        <v>1825</v>
      </c>
      <c r="I634" s="15" t="s">
        <v>84</v>
      </c>
      <c r="J634" s="15" t="s">
        <v>1614</v>
      </c>
      <c r="K634" s="15" t="s">
        <v>911</v>
      </c>
      <c r="L634" s="15" t="s">
        <v>871</v>
      </c>
      <c r="M634" s="15" t="s">
        <v>87</v>
      </c>
      <c r="N634" s="15" t="s">
        <v>740</v>
      </c>
      <c r="O634" s="15">
        <v>627</v>
      </c>
      <c r="P634" s="16">
        <v>45946</v>
      </c>
      <c r="Q634" s="16">
        <v>46311</v>
      </c>
      <c r="R634" s="15" t="s">
        <v>1824</v>
      </c>
      <c r="S634" s="37" t="s">
        <v>1828</v>
      </c>
      <c r="T634" s="27">
        <v>1476</v>
      </c>
      <c r="U634" s="15">
        <v>1476</v>
      </c>
      <c r="V634" s="18" t="s">
        <v>2169</v>
      </c>
      <c r="W634" s="25" t="s">
        <v>1830</v>
      </c>
      <c r="X634" s="25" t="s">
        <v>746</v>
      </c>
      <c r="Y634" s="28" t="s">
        <v>89</v>
      </c>
      <c r="Z634" s="25" t="s">
        <v>747</v>
      </c>
      <c r="AA634" s="32" t="s">
        <v>1825</v>
      </c>
      <c r="AB634" s="16">
        <v>45940</v>
      </c>
      <c r="AC634" s="32" t="s">
        <v>1831</v>
      </c>
    </row>
    <row r="635" spans="1:29" ht="29">
      <c r="A635" s="15">
        <v>2025</v>
      </c>
      <c r="B635" s="16">
        <v>45839</v>
      </c>
      <c r="C635" s="16">
        <v>45930</v>
      </c>
      <c r="D635" s="15" t="s">
        <v>77</v>
      </c>
      <c r="E635" s="15" t="s">
        <v>2170</v>
      </c>
      <c r="F635" s="15" t="s">
        <v>1823</v>
      </c>
      <c r="G635" s="15" t="s">
        <v>1824</v>
      </c>
      <c r="H635" s="15" t="s">
        <v>1825</v>
      </c>
      <c r="I635" s="15" t="s">
        <v>84</v>
      </c>
      <c r="J635" s="15" t="s">
        <v>1902</v>
      </c>
      <c r="K635" s="15" t="s">
        <v>1994</v>
      </c>
      <c r="L635" s="15" t="s">
        <v>2171</v>
      </c>
      <c r="M635" s="15" t="s">
        <v>86</v>
      </c>
      <c r="N635" s="15" t="s">
        <v>740</v>
      </c>
      <c r="O635" s="15">
        <v>628</v>
      </c>
      <c r="P635" s="16">
        <v>45946</v>
      </c>
      <c r="Q635" s="16">
        <v>46311</v>
      </c>
      <c r="R635" s="15" t="s">
        <v>1824</v>
      </c>
      <c r="S635" s="37" t="s">
        <v>1828</v>
      </c>
      <c r="T635" s="27">
        <v>1476</v>
      </c>
      <c r="U635" s="15">
        <v>1476</v>
      </c>
      <c r="V635" s="18" t="s">
        <v>2172</v>
      </c>
      <c r="W635" s="25" t="s">
        <v>1830</v>
      </c>
      <c r="X635" s="25" t="s">
        <v>746</v>
      </c>
      <c r="Y635" s="28" t="s">
        <v>89</v>
      </c>
      <c r="Z635" s="25" t="s">
        <v>747</v>
      </c>
      <c r="AA635" s="32" t="s">
        <v>1825</v>
      </c>
      <c r="AB635" s="16">
        <v>45940</v>
      </c>
      <c r="AC635" s="32" t="s">
        <v>1831</v>
      </c>
    </row>
    <row r="636" spans="1:29" ht="29">
      <c r="A636" s="13">
        <v>2025</v>
      </c>
      <c r="B636" s="7">
        <v>45839</v>
      </c>
      <c r="C636" s="7">
        <v>45930</v>
      </c>
      <c r="D636" s="13" t="s">
        <v>75</v>
      </c>
      <c r="E636" s="13">
        <v>1201</v>
      </c>
      <c r="F636" s="8" t="s">
        <v>2173</v>
      </c>
      <c r="G636" s="9" t="s">
        <v>2174</v>
      </c>
      <c r="H636" s="13" t="s">
        <v>2175</v>
      </c>
      <c r="I636" s="13" t="s">
        <v>84</v>
      </c>
      <c r="J636" s="13" t="s">
        <v>740</v>
      </c>
      <c r="K636" s="13" t="s">
        <v>740</v>
      </c>
      <c r="L636" s="13" t="s">
        <v>740</v>
      </c>
      <c r="M636" s="13"/>
      <c r="N636" s="13" t="s">
        <v>2176</v>
      </c>
      <c r="O636" s="15">
        <v>629</v>
      </c>
      <c r="P636" s="10">
        <v>45838</v>
      </c>
      <c r="Q636" s="10">
        <v>46203</v>
      </c>
      <c r="R636" s="13" t="s">
        <v>2174</v>
      </c>
      <c r="S636" s="39" t="s">
        <v>2177</v>
      </c>
      <c r="T636" s="12">
        <v>52655</v>
      </c>
      <c r="U636" s="13">
        <v>52655</v>
      </c>
      <c r="V636" s="11" t="s">
        <v>2178</v>
      </c>
      <c r="W636" s="14" t="s">
        <v>2179</v>
      </c>
      <c r="X636" s="25" t="s">
        <v>746</v>
      </c>
      <c r="Y636" s="13" t="s">
        <v>89</v>
      </c>
      <c r="Z636" s="25" t="s">
        <v>747</v>
      </c>
      <c r="AA636" s="34" t="s">
        <v>2180</v>
      </c>
      <c r="AB636" s="29">
        <v>45940</v>
      </c>
      <c r="AC636" s="33" t="s">
        <v>571</v>
      </c>
    </row>
    <row r="637" spans="1:29" ht="29">
      <c r="A637" s="13">
        <v>2025</v>
      </c>
      <c r="B637" s="7">
        <v>45839</v>
      </c>
      <c r="C637" s="7">
        <v>45930</v>
      </c>
      <c r="D637" s="13" t="s">
        <v>75</v>
      </c>
      <c r="E637" s="13">
        <v>1202</v>
      </c>
      <c r="F637" s="8" t="s">
        <v>2173</v>
      </c>
      <c r="G637" s="9" t="s">
        <v>2174</v>
      </c>
      <c r="H637" s="13" t="s">
        <v>2175</v>
      </c>
      <c r="I637" s="13" t="s">
        <v>84</v>
      </c>
      <c r="J637" s="13" t="s">
        <v>740</v>
      </c>
      <c r="K637" s="13" t="s">
        <v>740</v>
      </c>
      <c r="L637" s="13" t="s">
        <v>740</v>
      </c>
      <c r="M637" s="13"/>
      <c r="N637" s="13" t="s">
        <v>2181</v>
      </c>
      <c r="O637" s="15">
        <v>630</v>
      </c>
      <c r="P637" s="10">
        <v>45838</v>
      </c>
      <c r="Q637" s="10">
        <v>46203</v>
      </c>
      <c r="R637" s="13" t="s">
        <v>2174</v>
      </c>
      <c r="S637" s="39" t="s">
        <v>2182</v>
      </c>
      <c r="T637" s="12">
        <v>16576</v>
      </c>
      <c r="U637" s="13">
        <v>16576</v>
      </c>
      <c r="V637" s="11" t="s">
        <v>2183</v>
      </c>
      <c r="W637" s="14" t="s">
        <v>2179</v>
      </c>
      <c r="X637" s="25" t="s">
        <v>746</v>
      </c>
      <c r="Y637" s="13" t="s">
        <v>89</v>
      </c>
      <c r="Z637" s="25" t="s">
        <v>747</v>
      </c>
      <c r="AA637" s="34" t="s">
        <v>2180</v>
      </c>
      <c r="AB637" s="29">
        <v>45940</v>
      </c>
      <c r="AC637" s="33" t="s">
        <v>571</v>
      </c>
    </row>
    <row r="638" spans="1:29" ht="29">
      <c r="A638" s="13">
        <v>2025</v>
      </c>
      <c r="B638" s="7">
        <v>45839</v>
      </c>
      <c r="C638" s="7">
        <v>45930</v>
      </c>
      <c r="D638" s="13" t="s">
        <v>75</v>
      </c>
      <c r="E638" s="13">
        <v>1203</v>
      </c>
      <c r="F638" s="8" t="s">
        <v>2173</v>
      </c>
      <c r="G638" s="9" t="s">
        <v>2174</v>
      </c>
      <c r="H638" s="13" t="s">
        <v>2175</v>
      </c>
      <c r="I638" s="13" t="s">
        <v>84</v>
      </c>
      <c r="J638" s="13" t="s">
        <v>2184</v>
      </c>
      <c r="K638" s="13" t="s">
        <v>1446</v>
      </c>
      <c r="L638" s="13" t="s">
        <v>1888</v>
      </c>
      <c r="M638" s="13" t="s">
        <v>86</v>
      </c>
      <c r="N638" s="13" t="s">
        <v>2185</v>
      </c>
      <c r="O638" s="15">
        <v>631</v>
      </c>
      <c r="P638" s="10">
        <v>45838</v>
      </c>
      <c r="Q638" s="10">
        <v>46203</v>
      </c>
      <c r="R638" s="13" t="s">
        <v>2174</v>
      </c>
      <c r="S638" s="39" t="s">
        <v>2186</v>
      </c>
      <c r="T638" s="12">
        <v>0</v>
      </c>
      <c r="U638" s="13">
        <v>0</v>
      </c>
      <c r="V638" s="11" t="s">
        <v>2183</v>
      </c>
      <c r="W638" s="14" t="s">
        <v>2179</v>
      </c>
      <c r="X638" s="25" t="s">
        <v>746</v>
      </c>
      <c r="Y638" s="13" t="s">
        <v>89</v>
      </c>
      <c r="Z638" s="25" t="s">
        <v>747</v>
      </c>
      <c r="AA638" s="34" t="s">
        <v>2180</v>
      </c>
      <c r="AB638" s="29">
        <v>45940</v>
      </c>
      <c r="AC638" s="33" t="s">
        <v>571</v>
      </c>
    </row>
    <row r="639" spans="1:29" ht="29">
      <c r="A639" s="13">
        <v>2025</v>
      </c>
      <c r="B639" s="7">
        <v>45839</v>
      </c>
      <c r="C639" s="7">
        <v>45930</v>
      </c>
      <c r="D639" s="13" t="s">
        <v>75</v>
      </c>
      <c r="E639" s="13">
        <v>1204</v>
      </c>
      <c r="F639" s="8" t="s">
        <v>2173</v>
      </c>
      <c r="G639" s="9" t="s">
        <v>2174</v>
      </c>
      <c r="H639" s="13" t="s">
        <v>2175</v>
      </c>
      <c r="I639" s="13" t="s">
        <v>84</v>
      </c>
      <c r="J639" s="13" t="s">
        <v>740</v>
      </c>
      <c r="K639" s="13" t="s">
        <v>740</v>
      </c>
      <c r="L639" s="13" t="s">
        <v>740</v>
      </c>
      <c r="M639" s="13"/>
      <c r="N639" s="13" t="s">
        <v>2187</v>
      </c>
      <c r="O639" s="15">
        <v>632</v>
      </c>
      <c r="P639" s="10">
        <v>45838</v>
      </c>
      <c r="Q639" s="10">
        <v>46203</v>
      </c>
      <c r="R639" s="13" t="s">
        <v>2174</v>
      </c>
      <c r="S639" s="39" t="s">
        <v>2188</v>
      </c>
      <c r="T639" s="12">
        <v>0</v>
      </c>
      <c r="U639" s="13">
        <v>0</v>
      </c>
      <c r="V639" s="11" t="s">
        <v>2183</v>
      </c>
      <c r="W639" s="14" t="s">
        <v>2179</v>
      </c>
      <c r="X639" s="25" t="s">
        <v>746</v>
      </c>
      <c r="Y639" s="13" t="s">
        <v>89</v>
      </c>
      <c r="Z639" s="25" t="s">
        <v>747</v>
      </c>
      <c r="AA639" s="34" t="s">
        <v>2180</v>
      </c>
      <c r="AB639" s="29">
        <v>45940</v>
      </c>
      <c r="AC639" s="33" t="s">
        <v>571</v>
      </c>
    </row>
    <row r="640" spans="1:29" ht="29">
      <c r="A640" s="13">
        <v>2025</v>
      </c>
      <c r="B640" s="7">
        <v>45839</v>
      </c>
      <c r="C640" s="7">
        <v>45930</v>
      </c>
      <c r="D640" s="13" t="s">
        <v>75</v>
      </c>
      <c r="E640" s="13">
        <v>1205</v>
      </c>
      <c r="F640" s="8" t="s">
        <v>2173</v>
      </c>
      <c r="G640" s="9" t="s">
        <v>2174</v>
      </c>
      <c r="H640" s="13" t="s">
        <v>2175</v>
      </c>
      <c r="I640" s="13" t="s">
        <v>84</v>
      </c>
      <c r="J640" s="13" t="s">
        <v>740</v>
      </c>
      <c r="K640" s="13" t="s">
        <v>740</v>
      </c>
      <c r="L640" s="13" t="s">
        <v>740</v>
      </c>
      <c r="M640" s="13"/>
      <c r="N640" s="13" t="s">
        <v>2189</v>
      </c>
      <c r="O640" s="15">
        <v>633</v>
      </c>
      <c r="P640" s="10">
        <v>45838</v>
      </c>
      <c r="Q640" s="10">
        <v>46203</v>
      </c>
      <c r="R640" s="13" t="s">
        <v>2174</v>
      </c>
      <c r="S640" s="39" t="s">
        <v>2190</v>
      </c>
      <c r="T640" s="12">
        <v>5159</v>
      </c>
      <c r="U640" s="13">
        <v>5159</v>
      </c>
      <c r="V640" s="11" t="s">
        <v>2191</v>
      </c>
      <c r="W640" s="14" t="s">
        <v>2179</v>
      </c>
      <c r="X640" s="25" t="s">
        <v>746</v>
      </c>
      <c r="Y640" s="13" t="s">
        <v>89</v>
      </c>
      <c r="Z640" s="25" t="s">
        <v>747</v>
      </c>
      <c r="AA640" s="34" t="s">
        <v>2180</v>
      </c>
      <c r="AB640" s="29">
        <v>45940</v>
      </c>
      <c r="AC640" s="33" t="s">
        <v>571</v>
      </c>
    </row>
    <row r="641" spans="1:29" ht="29">
      <c r="A641" s="13">
        <v>2025</v>
      </c>
      <c r="B641" s="7">
        <v>45839</v>
      </c>
      <c r="C641" s="7">
        <v>45930</v>
      </c>
      <c r="D641" s="13" t="s">
        <v>75</v>
      </c>
      <c r="E641" s="13">
        <v>1206</v>
      </c>
      <c r="F641" s="8" t="s">
        <v>2173</v>
      </c>
      <c r="G641" s="9" t="s">
        <v>2174</v>
      </c>
      <c r="H641" s="13" t="s">
        <v>2175</v>
      </c>
      <c r="I641" s="13" t="s">
        <v>84</v>
      </c>
      <c r="J641" s="13" t="s">
        <v>740</v>
      </c>
      <c r="K641" s="13" t="s">
        <v>740</v>
      </c>
      <c r="L641" s="13" t="s">
        <v>740</v>
      </c>
      <c r="M641" s="13"/>
      <c r="N641" s="13" t="s">
        <v>2192</v>
      </c>
      <c r="O641" s="15">
        <v>634</v>
      </c>
      <c r="P641" s="10">
        <v>45839</v>
      </c>
      <c r="Q641" s="10">
        <v>46204</v>
      </c>
      <c r="R641" s="13" t="s">
        <v>2174</v>
      </c>
      <c r="S641" s="39" t="s">
        <v>2193</v>
      </c>
      <c r="T641" s="12">
        <v>1650</v>
      </c>
      <c r="U641" s="13">
        <v>1650</v>
      </c>
      <c r="V641" s="11" t="s">
        <v>2194</v>
      </c>
      <c r="W641" s="14" t="s">
        <v>2179</v>
      </c>
      <c r="X641" s="25" t="s">
        <v>746</v>
      </c>
      <c r="Y641" s="13" t="s">
        <v>89</v>
      </c>
      <c r="Z641" s="25" t="s">
        <v>747</v>
      </c>
      <c r="AA641" s="34" t="s">
        <v>2180</v>
      </c>
      <c r="AB641" s="29">
        <v>45940</v>
      </c>
      <c r="AC641" s="33" t="s">
        <v>571</v>
      </c>
    </row>
    <row r="642" spans="1:29" ht="29">
      <c r="A642" s="13">
        <v>2025</v>
      </c>
      <c r="B642" s="7">
        <v>45839</v>
      </c>
      <c r="C642" s="7">
        <v>45930</v>
      </c>
      <c r="D642" s="13" t="s">
        <v>75</v>
      </c>
      <c r="E642" s="13">
        <v>1207</v>
      </c>
      <c r="F642" s="8" t="s">
        <v>2173</v>
      </c>
      <c r="G642" s="9" t="s">
        <v>2174</v>
      </c>
      <c r="H642" s="13" t="s">
        <v>2175</v>
      </c>
      <c r="I642" s="13" t="s">
        <v>84</v>
      </c>
      <c r="J642" s="13" t="s">
        <v>2195</v>
      </c>
      <c r="K642" s="13" t="s">
        <v>2027</v>
      </c>
      <c r="L642" s="13" t="s">
        <v>1265</v>
      </c>
      <c r="M642" s="13" t="s">
        <v>86</v>
      </c>
      <c r="N642" s="13" t="s">
        <v>2196</v>
      </c>
      <c r="O642" s="15">
        <v>635</v>
      </c>
      <c r="P642" s="10">
        <v>45842</v>
      </c>
      <c r="Q642" s="10">
        <v>46207</v>
      </c>
      <c r="R642" s="13" t="s">
        <v>2174</v>
      </c>
      <c r="S642" s="39" t="s">
        <v>2197</v>
      </c>
      <c r="T642" s="12">
        <v>381</v>
      </c>
      <c r="U642" s="13">
        <v>381</v>
      </c>
      <c r="V642" s="11" t="s">
        <v>2198</v>
      </c>
      <c r="W642" s="14" t="s">
        <v>2179</v>
      </c>
      <c r="X642" s="25" t="s">
        <v>746</v>
      </c>
      <c r="Y642" s="13" t="s">
        <v>89</v>
      </c>
      <c r="Z642" s="25" t="s">
        <v>747</v>
      </c>
      <c r="AA642" s="34" t="s">
        <v>2180</v>
      </c>
      <c r="AB642" s="29">
        <v>45940</v>
      </c>
      <c r="AC642" s="33" t="s">
        <v>571</v>
      </c>
    </row>
    <row r="643" spans="1:29" ht="29">
      <c r="A643" s="13">
        <v>2025</v>
      </c>
      <c r="B643" s="7">
        <v>45839</v>
      </c>
      <c r="C643" s="7">
        <v>45930</v>
      </c>
      <c r="D643" s="13" t="s">
        <v>75</v>
      </c>
      <c r="E643" s="13">
        <v>1208</v>
      </c>
      <c r="F643" s="8" t="s">
        <v>2173</v>
      </c>
      <c r="G643" s="9" t="s">
        <v>2174</v>
      </c>
      <c r="H643" s="13" t="s">
        <v>2175</v>
      </c>
      <c r="I643" s="13" t="s">
        <v>84</v>
      </c>
      <c r="J643" s="13" t="s">
        <v>2195</v>
      </c>
      <c r="K643" s="13" t="s">
        <v>2027</v>
      </c>
      <c r="L643" s="13" t="s">
        <v>1265</v>
      </c>
      <c r="M643" s="13" t="s">
        <v>86</v>
      </c>
      <c r="N643" s="13" t="s">
        <v>2196</v>
      </c>
      <c r="O643" s="15">
        <v>636</v>
      </c>
      <c r="P643" s="10">
        <v>45842</v>
      </c>
      <c r="Q643" s="10">
        <v>46207</v>
      </c>
      <c r="R643" s="13" t="s">
        <v>2174</v>
      </c>
      <c r="S643" s="39" t="s">
        <v>2199</v>
      </c>
      <c r="T643" s="12">
        <v>3699</v>
      </c>
      <c r="U643" s="13">
        <v>3699</v>
      </c>
      <c r="V643" s="11" t="s">
        <v>2200</v>
      </c>
      <c r="W643" s="14" t="s">
        <v>2179</v>
      </c>
      <c r="X643" s="25" t="s">
        <v>746</v>
      </c>
      <c r="Y643" s="13" t="s">
        <v>89</v>
      </c>
      <c r="Z643" s="25" t="s">
        <v>747</v>
      </c>
      <c r="AA643" s="34" t="s">
        <v>2180</v>
      </c>
      <c r="AB643" s="29">
        <v>45940</v>
      </c>
      <c r="AC643" s="33" t="s">
        <v>571</v>
      </c>
    </row>
    <row r="644" spans="1:29" ht="29">
      <c r="A644" s="13">
        <v>2025</v>
      </c>
      <c r="B644" s="7">
        <v>45839</v>
      </c>
      <c r="C644" s="7">
        <v>45930</v>
      </c>
      <c r="D644" s="13" t="s">
        <v>75</v>
      </c>
      <c r="E644" s="13">
        <v>1209</v>
      </c>
      <c r="F644" s="8" t="s">
        <v>2173</v>
      </c>
      <c r="G644" s="9" t="s">
        <v>2174</v>
      </c>
      <c r="H644" s="13" t="s">
        <v>2175</v>
      </c>
      <c r="I644" s="13" t="s">
        <v>84</v>
      </c>
      <c r="J644" s="13" t="s">
        <v>740</v>
      </c>
      <c r="K644" s="13" t="s">
        <v>740</v>
      </c>
      <c r="L644" s="13" t="s">
        <v>740</v>
      </c>
      <c r="M644" s="13"/>
      <c r="N644" s="13" t="s">
        <v>2201</v>
      </c>
      <c r="O644" s="15">
        <v>637</v>
      </c>
      <c r="P644" s="10">
        <v>45842</v>
      </c>
      <c r="Q644" s="10">
        <v>46207</v>
      </c>
      <c r="R644" s="13" t="s">
        <v>2174</v>
      </c>
      <c r="S644" s="39" t="s">
        <v>2202</v>
      </c>
      <c r="T644" s="12">
        <v>107328</v>
      </c>
      <c r="U644" s="13">
        <v>107328</v>
      </c>
      <c r="V644" s="11" t="s">
        <v>2203</v>
      </c>
      <c r="W644" s="14" t="s">
        <v>2179</v>
      </c>
      <c r="X644" s="25" t="s">
        <v>746</v>
      </c>
      <c r="Y644" s="13" t="s">
        <v>89</v>
      </c>
      <c r="Z644" s="25" t="s">
        <v>747</v>
      </c>
      <c r="AA644" s="34" t="s">
        <v>2180</v>
      </c>
      <c r="AB644" s="29">
        <v>45940</v>
      </c>
      <c r="AC644" s="33" t="s">
        <v>571</v>
      </c>
    </row>
    <row r="645" spans="1:29" ht="29">
      <c r="A645" s="13">
        <v>2025</v>
      </c>
      <c r="B645" s="7">
        <v>45839</v>
      </c>
      <c r="C645" s="7">
        <v>45930</v>
      </c>
      <c r="D645" s="13" t="s">
        <v>75</v>
      </c>
      <c r="E645" s="13">
        <v>1210</v>
      </c>
      <c r="F645" s="8" t="s">
        <v>2173</v>
      </c>
      <c r="G645" s="9" t="s">
        <v>2174</v>
      </c>
      <c r="H645" s="13" t="s">
        <v>2175</v>
      </c>
      <c r="I645" s="13" t="s">
        <v>84</v>
      </c>
      <c r="J645" s="13" t="s">
        <v>740</v>
      </c>
      <c r="K645" s="13" t="s">
        <v>740</v>
      </c>
      <c r="L645" s="13" t="s">
        <v>740</v>
      </c>
      <c r="M645" s="13"/>
      <c r="N645" s="13" t="s">
        <v>2204</v>
      </c>
      <c r="O645" s="15">
        <v>638</v>
      </c>
      <c r="P645" s="10">
        <v>45842</v>
      </c>
      <c r="Q645" s="10">
        <v>46207</v>
      </c>
      <c r="R645" s="13" t="s">
        <v>2174</v>
      </c>
      <c r="S645" s="40" t="s">
        <v>2205</v>
      </c>
      <c r="T645" s="12">
        <v>99845</v>
      </c>
      <c r="U645" s="13">
        <v>99845</v>
      </c>
      <c r="V645" s="11" t="s">
        <v>2206</v>
      </c>
      <c r="W645" s="14" t="s">
        <v>2179</v>
      </c>
      <c r="X645" s="25" t="s">
        <v>746</v>
      </c>
      <c r="Y645" s="13" t="s">
        <v>89</v>
      </c>
      <c r="Z645" s="25" t="s">
        <v>747</v>
      </c>
      <c r="AA645" s="34" t="s">
        <v>2180</v>
      </c>
      <c r="AB645" s="29">
        <v>45940</v>
      </c>
      <c r="AC645" s="33" t="s">
        <v>571</v>
      </c>
    </row>
    <row r="646" spans="1:29" ht="29">
      <c r="A646" s="13">
        <v>2025</v>
      </c>
      <c r="B646" s="7">
        <v>45839</v>
      </c>
      <c r="C646" s="7">
        <v>45930</v>
      </c>
      <c r="D646" s="13" t="s">
        <v>75</v>
      </c>
      <c r="E646" s="13">
        <v>1211</v>
      </c>
      <c r="F646" s="8" t="s">
        <v>2173</v>
      </c>
      <c r="G646" s="9" t="s">
        <v>2174</v>
      </c>
      <c r="H646" s="13" t="s">
        <v>2175</v>
      </c>
      <c r="I646" s="13" t="s">
        <v>84</v>
      </c>
      <c r="J646" s="13" t="s">
        <v>740</v>
      </c>
      <c r="K646" s="13" t="s">
        <v>740</v>
      </c>
      <c r="L646" s="13" t="s">
        <v>740</v>
      </c>
      <c r="M646" s="13"/>
      <c r="N646" s="13" t="s">
        <v>2204</v>
      </c>
      <c r="O646" s="15">
        <v>639</v>
      </c>
      <c r="P646" s="10">
        <v>45845</v>
      </c>
      <c r="Q646" s="10">
        <v>46210</v>
      </c>
      <c r="R646" s="13" t="s">
        <v>2174</v>
      </c>
      <c r="S646" s="39" t="s">
        <v>2207</v>
      </c>
      <c r="T646" s="12">
        <v>210</v>
      </c>
      <c r="U646" s="13">
        <v>210</v>
      </c>
      <c r="V646" s="11" t="s">
        <v>2208</v>
      </c>
      <c r="W646" s="14" t="s">
        <v>2179</v>
      </c>
      <c r="X646" s="25" t="s">
        <v>746</v>
      </c>
      <c r="Y646" s="13" t="s">
        <v>89</v>
      </c>
      <c r="Z646" s="25" t="s">
        <v>747</v>
      </c>
      <c r="AA646" s="34" t="s">
        <v>2180</v>
      </c>
      <c r="AB646" s="29">
        <v>45940</v>
      </c>
      <c r="AC646" s="33" t="s">
        <v>571</v>
      </c>
    </row>
    <row r="647" spans="1:29" ht="29">
      <c r="A647" s="13">
        <v>2025</v>
      </c>
      <c r="B647" s="7">
        <v>45839</v>
      </c>
      <c r="C647" s="7">
        <v>45930</v>
      </c>
      <c r="D647" s="13" t="s">
        <v>75</v>
      </c>
      <c r="E647" s="13">
        <v>1212</v>
      </c>
      <c r="F647" s="8" t="s">
        <v>2173</v>
      </c>
      <c r="G647" s="9" t="s">
        <v>2174</v>
      </c>
      <c r="H647" s="13" t="s">
        <v>2175</v>
      </c>
      <c r="I647" s="13" t="s">
        <v>84</v>
      </c>
      <c r="J647" s="13" t="s">
        <v>740</v>
      </c>
      <c r="K647" s="13" t="s">
        <v>740</v>
      </c>
      <c r="L647" s="13" t="s">
        <v>740</v>
      </c>
      <c r="M647" s="13"/>
      <c r="N647" s="13" t="s">
        <v>2204</v>
      </c>
      <c r="O647" s="15">
        <v>640</v>
      </c>
      <c r="P647" s="10">
        <v>45845</v>
      </c>
      <c r="Q647" s="10">
        <v>46210</v>
      </c>
      <c r="R647" s="13" t="s">
        <v>2174</v>
      </c>
      <c r="S647" s="39" t="s">
        <v>2209</v>
      </c>
      <c r="T647" s="12">
        <v>1381</v>
      </c>
      <c r="U647" s="13">
        <v>1381</v>
      </c>
      <c r="V647" s="11" t="s">
        <v>2210</v>
      </c>
      <c r="W647" s="14" t="s">
        <v>2179</v>
      </c>
      <c r="X647" s="25" t="s">
        <v>746</v>
      </c>
      <c r="Y647" s="13" t="s">
        <v>89</v>
      </c>
      <c r="Z647" s="25" t="s">
        <v>747</v>
      </c>
      <c r="AA647" s="34" t="s">
        <v>2180</v>
      </c>
      <c r="AB647" s="29">
        <v>45940</v>
      </c>
      <c r="AC647" s="33" t="s">
        <v>571</v>
      </c>
    </row>
    <row r="648" spans="1:29" ht="29">
      <c r="A648" s="13">
        <v>2025</v>
      </c>
      <c r="B648" s="7">
        <v>45839</v>
      </c>
      <c r="C648" s="7">
        <v>45930</v>
      </c>
      <c r="D648" s="13" t="s">
        <v>75</v>
      </c>
      <c r="E648" s="13">
        <v>1213</v>
      </c>
      <c r="F648" s="8" t="s">
        <v>2173</v>
      </c>
      <c r="G648" s="9" t="s">
        <v>2174</v>
      </c>
      <c r="H648" s="13" t="s">
        <v>2175</v>
      </c>
      <c r="I648" s="13" t="s">
        <v>84</v>
      </c>
      <c r="J648" s="13" t="s">
        <v>740</v>
      </c>
      <c r="K648" s="13" t="s">
        <v>740</v>
      </c>
      <c r="L648" s="13" t="s">
        <v>740</v>
      </c>
      <c r="M648" s="13"/>
      <c r="N648" s="13" t="s">
        <v>2211</v>
      </c>
      <c r="O648" s="15">
        <v>641</v>
      </c>
      <c r="P648" s="10">
        <v>45845</v>
      </c>
      <c r="Q648" s="10">
        <v>46210</v>
      </c>
      <c r="R648" s="13" t="s">
        <v>2174</v>
      </c>
      <c r="S648" s="39" t="s">
        <v>2212</v>
      </c>
      <c r="T648" s="12">
        <v>652</v>
      </c>
      <c r="U648" s="13">
        <v>652</v>
      </c>
      <c r="V648" s="11" t="s">
        <v>2213</v>
      </c>
      <c r="W648" s="14" t="s">
        <v>2179</v>
      </c>
      <c r="X648" s="25" t="s">
        <v>746</v>
      </c>
      <c r="Y648" s="13" t="s">
        <v>89</v>
      </c>
      <c r="Z648" s="25" t="s">
        <v>747</v>
      </c>
      <c r="AA648" s="34" t="s">
        <v>2180</v>
      </c>
      <c r="AB648" s="29">
        <v>45940</v>
      </c>
      <c r="AC648" s="33" t="s">
        <v>571</v>
      </c>
    </row>
    <row r="649" spans="1:29" ht="29">
      <c r="A649" s="13">
        <v>2025</v>
      </c>
      <c r="B649" s="7">
        <v>45839</v>
      </c>
      <c r="C649" s="7">
        <v>45930</v>
      </c>
      <c r="D649" s="13" t="s">
        <v>75</v>
      </c>
      <c r="E649" s="13">
        <v>1214</v>
      </c>
      <c r="F649" s="8" t="s">
        <v>2173</v>
      </c>
      <c r="G649" s="9" t="s">
        <v>2174</v>
      </c>
      <c r="H649" s="13" t="s">
        <v>2175</v>
      </c>
      <c r="I649" s="13" t="s">
        <v>84</v>
      </c>
      <c r="J649" s="13" t="s">
        <v>740</v>
      </c>
      <c r="K649" s="13" t="s">
        <v>740</v>
      </c>
      <c r="L649" s="13" t="s">
        <v>740</v>
      </c>
      <c r="M649" s="13"/>
      <c r="N649" s="13" t="s">
        <v>2214</v>
      </c>
      <c r="O649" s="15">
        <v>642</v>
      </c>
      <c r="P649" s="10">
        <v>45845</v>
      </c>
      <c r="Q649" s="10">
        <v>46210</v>
      </c>
      <c r="R649" s="13" t="s">
        <v>2174</v>
      </c>
      <c r="S649" s="39" t="s">
        <v>2215</v>
      </c>
      <c r="T649" s="12">
        <v>652</v>
      </c>
      <c r="U649" s="13">
        <v>652</v>
      </c>
      <c r="V649" s="11" t="s">
        <v>2216</v>
      </c>
      <c r="W649" s="14" t="s">
        <v>2179</v>
      </c>
      <c r="X649" s="25" t="s">
        <v>746</v>
      </c>
      <c r="Y649" s="13" t="s">
        <v>89</v>
      </c>
      <c r="Z649" s="25" t="s">
        <v>747</v>
      </c>
      <c r="AA649" s="34" t="s">
        <v>2180</v>
      </c>
      <c r="AB649" s="29">
        <v>45940</v>
      </c>
      <c r="AC649" s="33" t="s">
        <v>571</v>
      </c>
    </row>
    <row r="650" spans="1:29" ht="29">
      <c r="A650" s="13">
        <v>2025</v>
      </c>
      <c r="B650" s="7">
        <v>45839</v>
      </c>
      <c r="C650" s="7">
        <v>45930</v>
      </c>
      <c r="D650" s="13" t="s">
        <v>75</v>
      </c>
      <c r="E650" s="13">
        <v>1215</v>
      </c>
      <c r="F650" s="8" t="s">
        <v>2173</v>
      </c>
      <c r="G650" s="9" t="s">
        <v>2174</v>
      </c>
      <c r="H650" s="13" t="s">
        <v>2175</v>
      </c>
      <c r="I650" s="13" t="s">
        <v>84</v>
      </c>
      <c r="J650" s="13" t="s">
        <v>740</v>
      </c>
      <c r="K650" s="13" t="s">
        <v>740</v>
      </c>
      <c r="L650" s="13" t="s">
        <v>740</v>
      </c>
      <c r="M650" s="13"/>
      <c r="N650" s="13" t="s">
        <v>2217</v>
      </c>
      <c r="O650" s="15">
        <v>643</v>
      </c>
      <c r="P650" s="10">
        <v>45845</v>
      </c>
      <c r="Q650" s="10">
        <v>46210</v>
      </c>
      <c r="R650" s="13" t="s">
        <v>2174</v>
      </c>
      <c r="S650" s="39" t="s">
        <v>2218</v>
      </c>
      <c r="T650" s="12">
        <v>6655</v>
      </c>
      <c r="U650" s="13">
        <v>6655</v>
      </c>
      <c r="V650" s="11" t="s">
        <v>2219</v>
      </c>
      <c r="W650" s="14" t="s">
        <v>2179</v>
      </c>
      <c r="X650" s="25" t="s">
        <v>746</v>
      </c>
      <c r="Y650" s="13" t="s">
        <v>89</v>
      </c>
      <c r="Z650" s="25" t="s">
        <v>747</v>
      </c>
      <c r="AA650" s="34" t="s">
        <v>2180</v>
      </c>
      <c r="AB650" s="29">
        <v>45940</v>
      </c>
      <c r="AC650" s="33" t="s">
        <v>571</v>
      </c>
    </row>
    <row r="651" spans="1:29" ht="29">
      <c r="A651" s="13">
        <v>2025</v>
      </c>
      <c r="B651" s="7">
        <v>45839</v>
      </c>
      <c r="C651" s="7">
        <v>45930</v>
      </c>
      <c r="D651" s="13" t="s">
        <v>75</v>
      </c>
      <c r="E651" s="13">
        <v>1216</v>
      </c>
      <c r="F651" s="8" t="s">
        <v>2173</v>
      </c>
      <c r="G651" s="9" t="s">
        <v>2174</v>
      </c>
      <c r="H651" s="13" t="s">
        <v>2175</v>
      </c>
      <c r="I651" s="13" t="s">
        <v>84</v>
      </c>
      <c r="J651" s="13" t="s">
        <v>740</v>
      </c>
      <c r="K651" s="13" t="s">
        <v>740</v>
      </c>
      <c r="L651" s="13" t="s">
        <v>740</v>
      </c>
      <c r="M651" s="13"/>
      <c r="N651" s="13" t="s">
        <v>2220</v>
      </c>
      <c r="O651" s="15">
        <v>644</v>
      </c>
      <c r="P651" s="10">
        <v>45846</v>
      </c>
      <c r="Q651" s="10">
        <v>46211</v>
      </c>
      <c r="R651" s="13" t="s">
        <v>2174</v>
      </c>
      <c r="S651" s="39" t="s">
        <v>2221</v>
      </c>
      <c r="T651" s="12">
        <v>280</v>
      </c>
      <c r="U651" s="13">
        <v>280</v>
      </c>
      <c r="V651" s="11" t="s">
        <v>2222</v>
      </c>
      <c r="W651" s="14" t="s">
        <v>2179</v>
      </c>
      <c r="X651" s="25" t="s">
        <v>746</v>
      </c>
      <c r="Y651" s="13" t="s">
        <v>89</v>
      </c>
      <c r="Z651" s="25" t="s">
        <v>747</v>
      </c>
      <c r="AA651" s="34" t="s">
        <v>2180</v>
      </c>
      <c r="AB651" s="29">
        <v>45940</v>
      </c>
      <c r="AC651" s="33" t="s">
        <v>571</v>
      </c>
    </row>
    <row r="652" spans="1:29" ht="29">
      <c r="A652" s="13">
        <v>2025</v>
      </c>
      <c r="B652" s="7">
        <v>45839</v>
      </c>
      <c r="C652" s="7">
        <v>45930</v>
      </c>
      <c r="D652" s="13" t="s">
        <v>75</v>
      </c>
      <c r="E652" s="13">
        <v>1217</v>
      </c>
      <c r="F652" s="8" t="s">
        <v>2173</v>
      </c>
      <c r="G652" s="9" t="s">
        <v>2174</v>
      </c>
      <c r="H652" s="13" t="s">
        <v>2175</v>
      </c>
      <c r="I652" s="13" t="s">
        <v>84</v>
      </c>
      <c r="J652" s="13" t="s">
        <v>740</v>
      </c>
      <c r="K652" s="13" t="s">
        <v>740</v>
      </c>
      <c r="L652" s="13" t="s">
        <v>740</v>
      </c>
      <c r="M652" s="13"/>
      <c r="N652" s="13" t="s">
        <v>2223</v>
      </c>
      <c r="O652" s="15">
        <v>645</v>
      </c>
      <c r="P652" s="10">
        <v>45848</v>
      </c>
      <c r="Q652" s="10">
        <v>46213</v>
      </c>
      <c r="R652" s="13" t="s">
        <v>2174</v>
      </c>
      <c r="S652" s="39" t="s">
        <v>2224</v>
      </c>
      <c r="T652" s="12">
        <v>18413</v>
      </c>
      <c r="U652" s="13">
        <v>18413</v>
      </c>
      <c r="V652" s="11" t="s">
        <v>2225</v>
      </c>
      <c r="W652" s="14" t="s">
        <v>2179</v>
      </c>
      <c r="X652" s="25" t="s">
        <v>746</v>
      </c>
      <c r="Y652" s="13" t="s">
        <v>89</v>
      </c>
      <c r="Z652" s="25" t="s">
        <v>747</v>
      </c>
      <c r="AA652" s="34" t="s">
        <v>2180</v>
      </c>
      <c r="AB652" s="29">
        <v>45940</v>
      </c>
      <c r="AC652" s="33" t="s">
        <v>571</v>
      </c>
    </row>
    <row r="653" spans="1:29" ht="29">
      <c r="A653" s="13">
        <v>2025</v>
      </c>
      <c r="B653" s="7">
        <v>45839</v>
      </c>
      <c r="C653" s="7">
        <v>45930</v>
      </c>
      <c r="D653" s="13" t="s">
        <v>75</v>
      </c>
      <c r="E653" s="13">
        <v>1218</v>
      </c>
      <c r="F653" s="8" t="s">
        <v>2173</v>
      </c>
      <c r="G653" s="9" t="s">
        <v>2174</v>
      </c>
      <c r="H653" s="13" t="s">
        <v>2175</v>
      </c>
      <c r="I653" s="13" t="s">
        <v>84</v>
      </c>
      <c r="J653" s="13" t="s">
        <v>740</v>
      </c>
      <c r="K653" s="13" t="s">
        <v>740</v>
      </c>
      <c r="L653" s="13" t="s">
        <v>740</v>
      </c>
      <c r="M653" s="13"/>
      <c r="N653" s="13" t="s">
        <v>2226</v>
      </c>
      <c r="O653" s="15">
        <v>646</v>
      </c>
      <c r="P653" s="10">
        <v>45848</v>
      </c>
      <c r="Q653" s="10">
        <v>46213</v>
      </c>
      <c r="R653" s="13" t="s">
        <v>2174</v>
      </c>
      <c r="S653" s="39" t="s">
        <v>2227</v>
      </c>
      <c r="T653" s="12">
        <v>11765</v>
      </c>
      <c r="U653" s="13">
        <v>11765</v>
      </c>
      <c r="V653" s="11" t="s">
        <v>2228</v>
      </c>
      <c r="W653" s="14" t="s">
        <v>2179</v>
      </c>
      <c r="X653" s="25" t="s">
        <v>746</v>
      </c>
      <c r="Y653" s="13" t="s">
        <v>89</v>
      </c>
      <c r="Z653" s="25" t="s">
        <v>747</v>
      </c>
      <c r="AA653" s="34" t="s">
        <v>2180</v>
      </c>
      <c r="AB653" s="29">
        <v>45940</v>
      </c>
      <c r="AC653" s="33" t="s">
        <v>571</v>
      </c>
    </row>
    <row r="654" spans="1:29" ht="29">
      <c r="A654" s="13">
        <v>2025</v>
      </c>
      <c r="B654" s="7">
        <v>45839</v>
      </c>
      <c r="C654" s="7">
        <v>45930</v>
      </c>
      <c r="D654" s="13" t="s">
        <v>75</v>
      </c>
      <c r="E654" s="13">
        <v>1219</v>
      </c>
      <c r="F654" s="8" t="s">
        <v>2173</v>
      </c>
      <c r="G654" s="9" t="s">
        <v>2174</v>
      </c>
      <c r="H654" s="13" t="s">
        <v>2175</v>
      </c>
      <c r="I654" s="13" t="s">
        <v>84</v>
      </c>
      <c r="J654" s="13" t="s">
        <v>2229</v>
      </c>
      <c r="K654" s="13" t="s">
        <v>871</v>
      </c>
      <c r="L654" s="13" t="s">
        <v>2230</v>
      </c>
      <c r="M654" s="13" t="s">
        <v>86</v>
      </c>
      <c r="N654" s="13" t="s">
        <v>2231</v>
      </c>
      <c r="O654" s="15">
        <v>647</v>
      </c>
      <c r="P654" s="10">
        <v>45848</v>
      </c>
      <c r="Q654" s="10">
        <v>46213</v>
      </c>
      <c r="R654" s="13" t="s">
        <v>2174</v>
      </c>
      <c r="S654" s="39" t="s">
        <v>2232</v>
      </c>
      <c r="T654" s="12">
        <v>523</v>
      </c>
      <c r="U654" s="13">
        <v>523</v>
      </c>
      <c r="V654" s="11" t="s">
        <v>2233</v>
      </c>
      <c r="W654" s="14" t="s">
        <v>2179</v>
      </c>
      <c r="X654" s="25" t="s">
        <v>746</v>
      </c>
      <c r="Y654" s="13" t="s">
        <v>89</v>
      </c>
      <c r="Z654" s="25" t="s">
        <v>747</v>
      </c>
      <c r="AA654" s="34" t="s">
        <v>2180</v>
      </c>
      <c r="AB654" s="29">
        <v>45940</v>
      </c>
      <c r="AC654" s="33" t="s">
        <v>571</v>
      </c>
    </row>
    <row r="655" spans="1:29" ht="29">
      <c r="A655" s="13">
        <v>2025</v>
      </c>
      <c r="B655" s="7">
        <v>45839</v>
      </c>
      <c r="C655" s="7">
        <v>45930</v>
      </c>
      <c r="D655" s="13" t="s">
        <v>75</v>
      </c>
      <c r="E655" s="13">
        <v>1220</v>
      </c>
      <c r="F655" s="8" t="s">
        <v>2173</v>
      </c>
      <c r="G655" s="9" t="s">
        <v>2174</v>
      </c>
      <c r="H655" s="13" t="s">
        <v>2175</v>
      </c>
      <c r="I655" s="13" t="s">
        <v>84</v>
      </c>
      <c r="J655" s="13" t="s">
        <v>740</v>
      </c>
      <c r="K655" s="13" t="s">
        <v>740</v>
      </c>
      <c r="L655" s="13" t="s">
        <v>740</v>
      </c>
      <c r="M655" s="13"/>
      <c r="N655" s="13" t="s">
        <v>2176</v>
      </c>
      <c r="O655" s="15">
        <v>648</v>
      </c>
      <c r="P655" s="10">
        <v>45848</v>
      </c>
      <c r="Q655" s="10">
        <v>46213</v>
      </c>
      <c r="R655" s="13" t="s">
        <v>2174</v>
      </c>
      <c r="S655" s="39" t="s">
        <v>2234</v>
      </c>
      <c r="T655" s="12">
        <v>1078</v>
      </c>
      <c r="U655" s="13">
        <v>1078</v>
      </c>
      <c r="V655" s="11" t="s">
        <v>2235</v>
      </c>
      <c r="W655" s="14" t="s">
        <v>2179</v>
      </c>
      <c r="X655" s="25" t="s">
        <v>746</v>
      </c>
      <c r="Y655" s="13" t="s">
        <v>89</v>
      </c>
      <c r="Z655" s="25" t="s">
        <v>747</v>
      </c>
      <c r="AA655" s="34" t="s">
        <v>2180</v>
      </c>
      <c r="AB655" s="29">
        <v>45940</v>
      </c>
      <c r="AC655" s="33" t="s">
        <v>571</v>
      </c>
    </row>
    <row r="656" spans="1:29" ht="29">
      <c r="A656" s="13">
        <v>2025</v>
      </c>
      <c r="B656" s="7">
        <v>45839</v>
      </c>
      <c r="C656" s="7">
        <v>45930</v>
      </c>
      <c r="D656" s="13" t="s">
        <v>75</v>
      </c>
      <c r="E656" s="13">
        <v>1221</v>
      </c>
      <c r="F656" s="8" t="s">
        <v>2173</v>
      </c>
      <c r="G656" s="9" t="s">
        <v>2174</v>
      </c>
      <c r="H656" s="13" t="s">
        <v>2175</v>
      </c>
      <c r="I656" s="13" t="s">
        <v>84</v>
      </c>
      <c r="J656" s="13" t="s">
        <v>740</v>
      </c>
      <c r="K656" s="13" t="s">
        <v>740</v>
      </c>
      <c r="L656" s="13" t="s">
        <v>740</v>
      </c>
      <c r="M656" s="13"/>
      <c r="N656" s="13" t="s">
        <v>2236</v>
      </c>
      <c r="O656" s="15">
        <v>649</v>
      </c>
      <c r="P656" s="10">
        <v>45849</v>
      </c>
      <c r="Q656" s="10">
        <v>46214</v>
      </c>
      <c r="R656" s="13" t="s">
        <v>2174</v>
      </c>
      <c r="S656" s="39" t="s">
        <v>2237</v>
      </c>
      <c r="T656" s="12">
        <v>1727</v>
      </c>
      <c r="U656" s="13">
        <v>1727</v>
      </c>
      <c r="V656" s="11" t="s">
        <v>2238</v>
      </c>
      <c r="W656" s="14" t="s">
        <v>2179</v>
      </c>
      <c r="X656" s="25" t="s">
        <v>746</v>
      </c>
      <c r="Y656" s="13" t="s">
        <v>89</v>
      </c>
      <c r="Z656" s="25" t="s">
        <v>747</v>
      </c>
      <c r="AA656" s="34" t="s">
        <v>2180</v>
      </c>
      <c r="AB656" s="29">
        <v>45940</v>
      </c>
      <c r="AC656" s="33" t="s">
        <v>571</v>
      </c>
    </row>
    <row r="657" spans="1:29" ht="29">
      <c r="A657" s="13">
        <v>2025</v>
      </c>
      <c r="B657" s="7">
        <v>45839</v>
      </c>
      <c r="C657" s="7">
        <v>45930</v>
      </c>
      <c r="D657" s="13" t="s">
        <v>75</v>
      </c>
      <c r="E657" s="13">
        <v>1222</v>
      </c>
      <c r="F657" s="8" t="s">
        <v>2173</v>
      </c>
      <c r="G657" s="9" t="s">
        <v>2174</v>
      </c>
      <c r="H657" s="13" t="s">
        <v>2175</v>
      </c>
      <c r="I657" s="13" t="s">
        <v>84</v>
      </c>
      <c r="J657" s="13" t="s">
        <v>740</v>
      </c>
      <c r="K657" s="13" t="s">
        <v>740</v>
      </c>
      <c r="L657" s="13" t="s">
        <v>740</v>
      </c>
      <c r="M657" s="13"/>
      <c r="N657" s="13" t="s">
        <v>2239</v>
      </c>
      <c r="O657" s="15">
        <v>650</v>
      </c>
      <c r="P657" s="10">
        <v>45852</v>
      </c>
      <c r="Q657" s="10">
        <v>46217</v>
      </c>
      <c r="R657" s="13" t="s">
        <v>2174</v>
      </c>
      <c r="S657" s="39" t="s">
        <v>2240</v>
      </c>
      <c r="T657" s="12">
        <v>52655</v>
      </c>
      <c r="U657" s="13">
        <v>52655</v>
      </c>
      <c r="V657" s="11" t="s">
        <v>2241</v>
      </c>
      <c r="W657" s="14" t="s">
        <v>2179</v>
      </c>
      <c r="X657" s="25" t="s">
        <v>746</v>
      </c>
      <c r="Y657" s="13" t="s">
        <v>89</v>
      </c>
      <c r="Z657" s="25" t="s">
        <v>747</v>
      </c>
      <c r="AA657" s="34" t="s">
        <v>2180</v>
      </c>
      <c r="AB657" s="29">
        <v>45940</v>
      </c>
      <c r="AC657" s="33" t="s">
        <v>571</v>
      </c>
    </row>
    <row r="658" spans="1:29" ht="29">
      <c r="A658" s="13">
        <v>2025</v>
      </c>
      <c r="B658" s="7">
        <v>45839</v>
      </c>
      <c r="C658" s="7">
        <v>45930</v>
      </c>
      <c r="D658" s="13" t="s">
        <v>75</v>
      </c>
      <c r="E658" s="13">
        <v>1223</v>
      </c>
      <c r="F658" s="8" t="s">
        <v>2173</v>
      </c>
      <c r="G658" s="9" t="s">
        <v>2174</v>
      </c>
      <c r="H658" s="13" t="s">
        <v>2175</v>
      </c>
      <c r="I658" s="13" t="s">
        <v>84</v>
      </c>
      <c r="J658" s="13" t="s">
        <v>740</v>
      </c>
      <c r="K658" s="13" t="s">
        <v>740</v>
      </c>
      <c r="L658" s="13" t="s">
        <v>740</v>
      </c>
      <c r="M658" s="13"/>
      <c r="N658" s="13" t="s">
        <v>2242</v>
      </c>
      <c r="O658" s="15">
        <v>651</v>
      </c>
      <c r="P658" s="10">
        <v>45853</v>
      </c>
      <c r="Q658" s="10">
        <v>46218</v>
      </c>
      <c r="R658" s="13" t="s">
        <v>2174</v>
      </c>
      <c r="S658" s="39" t="s">
        <v>2243</v>
      </c>
      <c r="T658" s="12">
        <v>0</v>
      </c>
      <c r="U658" s="13">
        <v>0</v>
      </c>
      <c r="V658" s="11" t="s">
        <v>2241</v>
      </c>
      <c r="W658" s="14" t="s">
        <v>2179</v>
      </c>
      <c r="X658" s="25" t="s">
        <v>746</v>
      </c>
      <c r="Y658" s="13" t="s">
        <v>89</v>
      </c>
      <c r="Z658" s="25" t="s">
        <v>747</v>
      </c>
      <c r="AA658" s="34" t="s">
        <v>2180</v>
      </c>
      <c r="AB658" s="29">
        <v>45940</v>
      </c>
      <c r="AC658" s="33" t="s">
        <v>571</v>
      </c>
    </row>
    <row r="659" spans="1:29" ht="29">
      <c r="A659" s="13">
        <v>2025</v>
      </c>
      <c r="B659" s="7">
        <v>45839</v>
      </c>
      <c r="C659" s="7">
        <v>45930</v>
      </c>
      <c r="D659" s="13" t="s">
        <v>75</v>
      </c>
      <c r="E659" s="13">
        <v>1224</v>
      </c>
      <c r="F659" s="8" t="s">
        <v>2173</v>
      </c>
      <c r="G659" s="9" t="s">
        <v>2174</v>
      </c>
      <c r="H659" s="13" t="s">
        <v>2175</v>
      </c>
      <c r="I659" s="13" t="s">
        <v>84</v>
      </c>
      <c r="J659" s="13" t="s">
        <v>740</v>
      </c>
      <c r="K659" s="13" t="s">
        <v>740</v>
      </c>
      <c r="L659" s="13" t="s">
        <v>740</v>
      </c>
      <c r="M659" s="13"/>
      <c r="N659" s="13" t="s">
        <v>2244</v>
      </c>
      <c r="O659" s="15">
        <v>652</v>
      </c>
      <c r="P659" s="10">
        <v>45853</v>
      </c>
      <c r="Q659" s="10">
        <v>46218</v>
      </c>
      <c r="R659" s="13" t="s">
        <v>2174</v>
      </c>
      <c r="S659" s="39" t="s">
        <v>2245</v>
      </c>
      <c r="T659" s="12">
        <v>0</v>
      </c>
      <c r="U659" s="13">
        <v>0</v>
      </c>
      <c r="V659" s="11" t="s">
        <v>2241</v>
      </c>
      <c r="W659" s="14" t="s">
        <v>2179</v>
      </c>
      <c r="X659" s="25" t="s">
        <v>746</v>
      </c>
      <c r="Y659" s="13" t="s">
        <v>89</v>
      </c>
      <c r="Z659" s="25" t="s">
        <v>747</v>
      </c>
      <c r="AA659" s="34" t="s">
        <v>2180</v>
      </c>
      <c r="AB659" s="29">
        <v>45940</v>
      </c>
      <c r="AC659" s="33" t="s">
        <v>571</v>
      </c>
    </row>
    <row r="660" spans="1:29" ht="29">
      <c r="A660" s="13">
        <v>2025</v>
      </c>
      <c r="B660" s="7">
        <v>45839</v>
      </c>
      <c r="C660" s="7">
        <v>45930</v>
      </c>
      <c r="D660" s="13" t="s">
        <v>75</v>
      </c>
      <c r="E660" s="13">
        <v>1225</v>
      </c>
      <c r="F660" s="8" t="s">
        <v>2173</v>
      </c>
      <c r="G660" s="9" t="s">
        <v>2174</v>
      </c>
      <c r="H660" s="13" t="s">
        <v>2175</v>
      </c>
      <c r="I660" s="13" t="s">
        <v>84</v>
      </c>
      <c r="J660" s="13" t="s">
        <v>740</v>
      </c>
      <c r="K660" s="13" t="s">
        <v>740</v>
      </c>
      <c r="L660" s="13" t="s">
        <v>740</v>
      </c>
      <c r="M660" s="13"/>
      <c r="N660" s="13" t="s">
        <v>2246</v>
      </c>
      <c r="O660" s="15">
        <v>653</v>
      </c>
      <c r="P660" s="10">
        <v>45854</v>
      </c>
      <c r="Q660" s="10">
        <v>46219</v>
      </c>
      <c r="R660" s="13" t="s">
        <v>2174</v>
      </c>
      <c r="S660" s="39" t="s">
        <v>2247</v>
      </c>
      <c r="T660" s="12">
        <v>1791</v>
      </c>
      <c r="U660" s="13">
        <v>1791</v>
      </c>
      <c r="V660" s="11" t="s">
        <v>2248</v>
      </c>
      <c r="W660" s="14" t="s">
        <v>2179</v>
      </c>
      <c r="X660" s="25" t="s">
        <v>746</v>
      </c>
      <c r="Y660" s="13" t="s">
        <v>89</v>
      </c>
      <c r="Z660" s="25" t="s">
        <v>747</v>
      </c>
      <c r="AA660" s="34" t="s">
        <v>2180</v>
      </c>
      <c r="AB660" s="29">
        <v>45940</v>
      </c>
      <c r="AC660" s="33" t="s">
        <v>571</v>
      </c>
    </row>
    <row r="661" spans="1:29" ht="29">
      <c r="A661" s="13">
        <v>2025</v>
      </c>
      <c r="B661" s="7">
        <v>45839</v>
      </c>
      <c r="C661" s="7">
        <v>45930</v>
      </c>
      <c r="D661" s="13" t="s">
        <v>75</v>
      </c>
      <c r="E661" s="13">
        <v>1226</v>
      </c>
      <c r="F661" s="8" t="s">
        <v>2173</v>
      </c>
      <c r="G661" s="9" t="s">
        <v>2174</v>
      </c>
      <c r="H661" s="13" t="s">
        <v>2175</v>
      </c>
      <c r="I661" s="13" t="s">
        <v>84</v>
      </c>
      <c r="J661" s="13" t="s">
        <v>1502</v>
      </c>
      <c r="K661" s="13" t="s">
        <v>910</v>
      </c>
      <c r="L661" s="13" t="s">
        <v>786</v>
      </c>
      <c r="M661" s="13" t="s">
        <v>86</v>
      </c>
      <c r="N661" s="13" t="s">
        <v>2249</v>
      </c>
      <c r="O661" s="15">
        <v>654</v>
      </c>
      <c r="P661" s="10">
        <v>45855</v>
      </c>
      <c r="Q661" s="10">
        <v>46220</v>
      </c>
      <c r="R661" s="13" t="s">
        <v>2174</v>
      </c>
      <c r="S661" s="39" t="s">
        <v>2250</v>
      </c>
      <c r="T661" s="12">
        <v>1661</v>
      </c>
      <c r="U661" s="13">
        <v>1661</v>
      </c>
      <c r="V661" s="11" t="s">
        <v>2251</v>
      </c>
      <c r="W661" s="14" t="s">
        <v>2179</v>
      </c>
      <c r="X661" s="25" t="s">
        <v>746</v>
      </c>
      <c r="Y661" s="13" t="s">
        <v>89</v>
      </c>
      <c r="Z661" s="25" t="s">
        <v>747</v>
      </c>
      <c r="AA661" s="34" t="s">
        <v>2180</v>
      </c>
      <c r="AB661" s="29">
        <v>45940</v>
      </c>
      <c r="AC661" s="33" t="s">
        <v>571</v>
      </c>
    </row>
    <row r="662" spans="1:29" ht="29">
      <c r="A662" s="13">
        <v>2025</v>
      </c>
      <c r="B662" s="7">
        <v>45839</v>
      </c>
      <c r="C662" s="7">
        <v>45930</v>
      </c>
      <c r="D662" s="13" t="s">
        <v>75</v>
      </c>
      <c r="E662" s="13">
        <v>1227</v>
      </c>
      <c r="F662" s="8" t="s">
        <v>2173</v>
      </c>
      <c r="G662" s="9" t="s">
        <v>2174</v>
      </c>
      <c r="H662" s="13" t="s">
        <v>2175</v>
      </c>
      <c r="I662" s="13" t="s">
        <v>84</v>
      </c>
      <c r="J662" s="13" t="s">
        <v>1249</v>
      </c>
      <c r="K662" s="13" t="s">
        <v>1265</v>
      </c>
      <c r="L662" s="13" t="s">
        <v>2252</v>
      </c>
      <c r="M662" s="13" t="s">
        <v>87</v>
      </c>
      <c r="N662" s="13" t="s">
        <v>2253</v>
      </c>
      <c r="O662" s="15">
        <v>655</v>
      </c>
      <c r="P662" s="10">
        <v>45856</v>
      </c>
      <c r="Q662" s="10">
        <v>46221</v>
      </c>
      <c r="R662" s="13" t="s">
        <v>2174</v>
      </c>
      <c r="S662" s="39" t="s">
        <v>2254</v>
      </c>
      <c r="T662" s="12">
        <v>391</v>
      </c>
      <c r="U662" s="13">
        <v>391</v>
      </c>
      <c r="V662" s="11" t="s">
        <v>2255</v>
      </c>
      <c r="W662" s="14" t="s">
        <v>2179</v>
      </c>
      <c r="X662" s="25" t="s">
        <v>746</v>
      </c>
      <c r="Y662" s="13" t="s">
        <v>89</v>
      </c>
      <c r="Z662" s="25" t="s">
        <v>747</v>
      </c>
      <c r="AA662" s="34" t="s">
        <v>2180</v>
      </c>
      <c r="AB662" s="29">
        <v>45940</v>
      </c>
      <c r="AC662" s="33" t="s">
        <v>571</v>
      </c>
    </row>
    <row r="663" spans="1:29" ht="29">
      <c r="A663" s="13">
        <v>2025</v>
      </c>
      <c r="B663" s="7">
        <v>45839</v>
      </c>
      <c r="C663" s="7">
        <v>45930</v>
      </c>
      <c r="D663" s="13" t="s">
        <v>75</v>
      </c>
      <c r="E663" s="13">
        <v>1228</v>
      </c>
      <c r="F663" s="8" t="s">
        <v>2173</v>
      </c>
      <c r="G663" s="9" t="s">
        <v>2174</v>
      </c>
      <c r="H663" s="13" t="s">
        <v>2175</v>
      </c>
      <c r="I663" s="13" t="s">
        <v>84</v>
      </c>
      <c r="J663" s="13" t="s">
        <v>740</v>
      </c>
      <c r="K663" s="13" t="s">
        <v>740</v>
      </c>
      <c r="L663" s="13" t="s">
        <v>740</v>
      </c>
      <c r="M663" s="13"/>
      <c r="N663" s="13" t="s">
        <v>2256</v>
      </c>
      <c r="O663" s="15">
        <v>656</v>
      </c>
      <c r="P663" s="10">
        <v>45860</v>
      </c>
      <c r="Q663" s="10">
        <v>46225</v>
      </c>
      <c r="R663" s="13" t="s">
        <v>2174</v>
      </c>
      <c r="S663" s="39" t="s">
        <v>2257</v>
      </c>
      <c r="T663" s="12">
        <v>54421</v>
      </c>
      <c r="U663" s="13">
        <v>54421</v>
      </c>
      <c r="V663" s="11" t="s">
        <v>2258</v>
      </c>
      <c r="W663" s="14" t="s">
        <v>2179</v>
      </c>
      <c r="X663" s="25" t="s">
        <v>746</v>
      </c>
      <c r="Y663" s="13" t="s">
        <v>89</v>
      </c>
      <c r="Z663" s="25" t="s">
        <v>747</v>
      </c>
      <c r="AA663" s="34" t="s">
        <v>2180</v>
      </c>
      <c r="AB663" s="29">
        <v>45940</v>
      </c>
      <c r="AC663" s="33" t="s">
        <v>571</v>
      </c>
    </row>
    <row r="664" spans="1:29" ht="29">
      <c r="A664" s="13">
        <v>2025</v>
      </c>
      <c r="B664" s="7">
        <v>45839</v>
      </c>
      <c r="C664" s="7">
        <v>45930</v>
      </c>
      <c r="D664" s="13" t="s">
        <v>75</v>
      </c>
      <c r="E664" s="13">
        <v>1229</v>
      </c>
      <c r="F664" s="8" t="s">
        <v>2173</v>
      </c>
      <c r="G664" s="9" t="s">
        <v>2174</v>
      </c>
      <c r="H664" s="13" t="s">
        <v>2175</v>
      </c>
      <c r="I664" s="13" t="s">
        <v>84</v>
      </c>
      <c r="J664" s="13" t="s">
        <v>740</v>
      </c>
      <c r="K664" s="13" t="s">
        <v>740</v>
      </c>
      <c r="L664" s="13" t="s">
        <v>740</v>
      </c>
      <c r="M664" s="13"/>
      <c r="N664" s="13" t="s">
        <v>2259</v>
      </c>
      <c r="O664" s="15">
        <v>657</v>
      </c>
      <c r="P664" s="10">
        <v>45861</v>
      </c>
      <c r="Q664" s="10">
        <v>46226</v>
      </c>
      <c r="R664" s="13" t="s">
        <v>2174</v>
      </c>
      <c r="S664" s="39" t="s">
        <v>2260</v>
      </c>
      <c r="T664" s="12">
        <v>1136</v>
      </c>
      <c r="U664" s="13">
        <v>1136</v>
      </c>
      <c r="V664" s="11" t="s">
        <v>2261</v>
      </c>
      <c r="W664" s="14" t="s">
        <v>2179</v>
      </c>
      <c r="X664" s="25" t="s">
        <v>746</v>
      </c>
      <c r="Y664" s="13" t="s">
        <v>89</v>
      </c>
      <c r="Z664" s="25" t="s">
        <v>747</v>
      </c>
      <c r="AA664" s="34" t="s">
        <v>2180</v>
      </c>
      <c r="AB664" s="29">
        <v>45940</v>
      </c>
      <c r="AC664" s="33" t="s">
        <v>571</v>
      </c>
    </row>
    <row r="665" spans="1:29" ht="29">
      <c r="A665" s="13">
        <v>2025</v>
      </c>
      <c r="B665" s="7">
        <v>45839</v>
      </c>
      <c r="C665" s="7">
        <v>45930</v>
      </c>
      <c r="D665" s="13" t="s">
        <v>75</v>
      </c>
      <c r="E665" s="13">
        <v>1230</v>
      </c>
      <c r="F665" s="8" t="s">
        <v>2173</v>
      </c>
      <c r="G665" s="9" t="s">
        <v>2174</v>
      </c>
      <c r="H665" s="13" t="s">
        <v>2175</v>
      </c>
      <c r="I665" s="13" t="s">
        <v>84</v>
      </c>
      <c r="J665" s="13" t="s">
        <v>740</v>
      </c>
      <c r="K665" s="13" t="s">
        <v>740</v>
      </c>
      <c r="L665" s="13" t="s">
        <v>740</v>
      </c>
      <c r="M665" s="13"/>
      <c r="N665" s="13" t="s">
        <v>2262</v>
      </c>
      <c r="O665" s="15">
        <v>658</v>
      </c>
      <c r="P665" s="10">
        <v>45862</v>
      </c>
      <c r="Q665" s="10">
        <v>46227</v>
      </c>
      <c r="R665" s="13" t="s">
        <v>2174</v>
      </c>
      <c r="S665" s="39" t="s">
        <v>2263</v>
      </c>
      <c r="T665" s="12">
        <v>8173</v>
      </c>
      <c r="U665" s="13">
        <v>8173</v>
      </c>
      <c r="V665" s="11" t="s">
        <v>2264</v>
      </c>
      <c r="W665" s="14" t="s">
        <v>2179</v>
      </c>
      <c r="X665" s="25" t="s">
        <v>746</v>
      </c>
      <c r="Y665" s="13" t="s">
        <v>89</v>
      </c>
      <c r="Z665" s="25" t="s">
        <v>747</v>
      </c>
      <c r="AA665" s="34" t="s">
        <v>2180</v>
      </c>
      <c r="AB665" s="29">
        <v>45940</v>
      </c>
      <c r="AC665" s="33" t="s">
        <v>571</v>
      </c>
    </row>
    <row r="666" spans="1:29" ht="29">
      <c r="A666" s="13">
        <v>2025</v>
      </c>
      <c r="B666" s="7">
        <v>45839</v>
      </c>
      <c r="C666" s="7">
        <v>45930</v>
      </c>
      <c r="D666" s="13" t="s">
        <v>75</v>
      </c>
      <c r="E666" s="13">
        <v>1231</v>
      </c>
      <c r="F666" s="8" t="s">
        <v>2173</v>
      </c>
      <c r="G666" s="9" t="s">
        <v>2174</v>
      </c>
      <c r="H666" s="13" t="s">
        <v>2175</v>
      </c>
      <c r="I666" s="13" t="s">
        <v>84</v>
      </c>
      <c r="J666" s="13" t="s">
        <v>2265</v>
      </c>
      <c r="K666" s="13" t="s">
        <v>2266</v>
      </c>
      <c r="L666" s="13" t="s">
        <v>2267</v>
      </c>
      <c r="M666" s="13" t="s">
        <v>87</v>
      </c>
      <c r="N666" s="13" t="s">
        <v>2268</v>
      </c>
      <c r="O666" s="15">
        <v>659</v>
      </c>
      <c r="P666" s="10">
        <v>45862</v>
      </c>
      <c r="Q666" s="10">
        <v>46227</v>
      </c>
      <c r="R666" s="13" t="s">
        <v>2174</v>
      </c>
      <c r="S666" s="39" t="s">
        <v>2269</v>
      </c>
      <c r="T666" s="12">
        <v>15692</v>
      </c>
      <c r="U666" s="13">
        <v>15692</v>
      </c>
      <c r="V666" s="11" t="s">
        <v>2270</v>
      </c>
      <c r="W666" s="14" t="s">
        <v>2179</v>
      </c>
      <c r="X666" s="25" t="s">
        <v>746</v>
      </c>
      <c r="Y666" s="13" t="s">
        <v>89</v>
      </c>
      <c r="Z666" s="25" t="s">
        <v>747</v>
      </c>
      <c r="AA666" s="34" t="s">
        <v>2180</v>
      </c>
      <c r="AB666" s="29">
        <v>45940</v>
      </c>
      <c r="AC666" s="33" t="s">
        <v>571</v>
      </c>
    </row>
    <row r="667" spans="1:29" ht="29">
      <c r="A667" s="13">
        <v>2025</v>
      </c>
      <c r="B667" s="7">
        <v>45839</v>
      </c>
      <c r="C667" s="7">
        <v>45930</v>
      </c>
      <c r="D667" s="13" t="s">
        <v>75</v>
      </c>
      <c r="E667" s="13">
        <v>1232</v>
      </c>
      <c r="F667" s="8" t="s">
        <v>2173</v>
      </c>
      <c r="G667" s="9" t="s">
        <v>2174</v>
      </c>
      <c r="H667" s="13" t="s">
        <v>2175</v>
      </c>
      <c r="I667" s="13" t="s">
        <v>84</v>
      </c>
      <c r="J667" s="13" t="s">
        <v>740</v>
      </c>
      <c r="K667" s="13" t="s">
        <v>740</v>
      </c>
      <c r="L667" s="13" t="s">
        <v>740</v>
      </c>
      <c r="M667" s="13"/>
      <c r="N667" s="13" t="s">
        <v>2271</v>
      </c>
      <c r="O667" s="15">
        <v>660</v>
      </c>
      <c r="P667" s="10">
        <v>45863</v>
      </c>
      <c r="Q667" s="10">
        <v>46228</v>
      </c>
      <c r="R667" s="13" t="s">
        <v>2174</v>
      </c>
      <c r="S667" s="39" t="s">
        <v>2272</v>
      </c>
      <c r="T667" s="12">
        <v>16549</v>
      </c>
      <c r="U667" s="13">
        <v>16549</v>
      </c>
      <c r="V667" s="11" t="s">
        <v>2273</v>
      </c>
      <c r="W667" s="14" t="s">
        <v>2179</v>
      </c>
      <c r="X667" s="25" t="s">
        <v>746</v>
      </c>
      <c r="Y667" s="13" t="s">
        <v>89</v>
      </c>
      <c r="Z667" s="25" t="s">
        <v>747</v>
      </c>
      <c r="AA667" s="34" t="s">
        <v>2180</v>
      </c>
      <c r="AB667" s="29">
        <v>45940</v>
      </c>
      <c r="AC667" s="33" t="s">
        <v>571</v>
      </c>
    </row>
    <row r="668" spans="1:29" ht="29">
      <c r="A668" s="13">
        <v>2025</v>
      </c>
      <c r="B668" s="7">
        <v>45839</v>
      </c>
      <c r="C668" s="7">
        <v>45930</v>
      </c>
      <c r="D668" s="13" t="s">
        <v>75</v>
      </c>
      <c r="E668" s="13">
        <v>1233</v>
      </c>
      <c r="F668" s="8" t="s">
        <v>2173</v>
      </c>
      <c r="G668" s="9" t="s">
        <v>2174</v>
      </c>
      <c r="H668" s="13" t="s">
        <v>2175</v>
      </c>
      <c r="I668" s="13" t="s">
        <v>84</v>
      </c>
      <c r="J668" s="13" t="s">
        <v>740</v>
      </c>
      <c r="K668" s="13" t="s">
        <v>740</v>
      </c>
      <c r="L668" s="13" t="s">
        <v>740</v>
      </c>
      <c r="M668" s="13"/>
      <c r="N668" s="13" t="s">
        <v>2274</v>
      </c>
      <c r="O668" s="15">
        <v>661</v>
      </c>
      <c r="P668" s="10">
        <v>45867</v>
      </c>
      <c r="Q668" s="10">
        <v>46232</v>
      </c>
      <c r="R668" s="13" t="s">
        <v>2174</v>
      </c>
      <c r="S668" s="39" t="s">
        <v>2275</v>
      </c>
      <c r="T668" s="12">
        <v>574</v>
      </c>
      <c r="U668" s="13">
        <v>574</v>
      </c>
      <c r="V668" s="11" t="s">
        <v>2276</v>
      </c>
      <c r="W668" s="14" t="s">
        <v>2179</v>
      </c>
      <c r="X668" s="25" t="s">
        <v>746</v>
      </c>
      <c r="Y668" s="13" t="s">
        <v>89</v>
      </c>
      <c r="Z668" s="25" t="s">
        <v>747</v>
      </c>
      <c r="AA668" s="34" t="s">
        <v>2180</v>
      </c>
      <c r="AB668" s="29">
        <v>45940</v>
      </c>
      <c r="AC668" s="33" t="s">
        <v>571</v>
      </c>
    </row>
    <row r="669" spans="1:29" ht="29">
      <c r="A669" s="13">
        <v>2025</v>
      </c>
      <c r="B669" s="7">
        <v>45839</v>
      </c>
      <c r="C669" s="7">
        <v>45930</v>
      </c>
      <c r="D669" s="13" t="s">
        <v>75</v>
      </c>
      <c r="E669" s="13">
        <v>1234</v>
      </c>
      <c r="F669" s="8" t="s">
        <v>2173</v>
      </c>
      <c r="G669" s="9" t="s">
        <v>2174</v>
      </c>
      <c r="H669" s="13" t="s">
        <v>2175</v>
      </c>
      <c r="I669" s="13" t="s">
        <v>84</v>
      </c>
      <c r="J669" s="13" t="s">
        <v>740</v>
      </c>
      <c r="K669" s="13" t="s">
        <v>740</v>
      </c>
      <c r="L669" s="13" t="s">
        <v>740</v>
      </c>
      <c r="M669" s="13"/>
      <c r="N669" s="13" t="s">
        <v>2277</v>
      </c>
      <c r="O669" s="15">
        <v>662</v>
      </c>
      <c r="P669" s="10">
        <v>45867</v>
      </c>
      <c r="Q669" s="10">
        <v>46232</v>
      </c>
      <c r="R669" s="13" t="s">
        <v>2174</v>
      </c>
      <c r="S669" s="39" t="s">
        <v>2278</v>
      </c>
      <c r="T669" s="12">
        <v>275</v>
      </c>
      <c r="U669" s="13">
        <v>275</v>
      </c>
      <c r="V669" s="11" t="s">
        <v>2279</v>
      </c>
      <c r="W669" s="14" t="s">
        <v>2179</v>
      </c>
      <c r="X669" s="25" t="s">
        <v>746</v>
      </c>
      <c r="Y669" s="13" t="s">
        <v>89</v>
      </c>
      <c r="Z669" s="25" t="s">
        <v>747</v>
      </c>
      <c r="AA669" s="34" t="s">
        <v>2180</v>
      </c>
      <c r="AB669" s="29">
        <v>45940</v>
      </c>
      <c r="AC669" s="33" t="s">
        <v>571</v>
      </c>
    </row>
    <row r="670" spans="1:29" ht="29">
      <c r="A670" s="13">
        <v>2025</v>
      </c>
      <c r="B670" s="7">
        <v>45839</v>
      </c>
      <c r="C670" s="7">
        <v>45930</v>
      </c>
      <c r="D670" s="13" t="s">
        <v>75</v>
      </c>
      <c r="E670" s="13">
        <v>1235</v>
      </c>
      <c r="F670" s="8" t="s">
        <v>2173</v>
      </c>
      <c r="G670" s="9" t="s">
        <v>2174</v>
      </c>
      <c r="H670" s="13" t="s">
        <v>2175</v>
      </c>
      <c r="I670" s="13" t="s">
        <v>84</v>
      </c>
      <c r="J670" s="13" t="s">
        <v>740</v>
      </c>
      <c r="K670" s="13" t="s">
        <v>740</v>
      </c>
      <c r="L670" s="13" t="s">
        <v>740</v>
      </c>
      <c r="M670" s="13"/>
      <c r="N670" s="13" t="s">
        <v>2277</v>
      </c>
      <c r="O670" s="15">
        <v>663</v>
      </c>
      <c r="P670" s="10">
        <v>45867</v>
      </c>
      <c r="Q670" s="10">
        <v>46232</v>
      </c>
      <c r="R670" s="13" t="s">
        <v>2174</v>
      </c>
      <c r="S670" s="39" t="s">
        <v>2280</v>
      </c>
      <c r="T670" s="12">
        <v>4100</v>
      </c>
      <c r="U670" s="13">
        <v>4100</v>
      </c>
      <c r="V670" s="11" t="s">
        <v>2281</v>
      </c>
      <c r="W670" s="14" t="s">
        <v>2179</v>
      </c>
      <c r="X670" s="25" t="s">
        <v>746</v>
      </c>
      <c r="Y670" s="13" t="s">
        <v>89</v>
      </c>
      <c r="Z670" s="25" t="s">
        <v>747</v>
      </c>
      <c r="AA670" s="34" t="s">
        <v>2180</v>
      </c>
      <c r="AB670" s="29">
        <v>45940</v>
      </c>
      <c r="AC670" s="33" t="s">
        <v>571</v>
      </c>
    </row>
    <row r="671" spans="1:29" ht="29">
      <c r="A671" s="13">
        <v>2025</v>
      </c>
      <c r="B671" s="7">
        <v>45839</v>
      </c>
      <c r="C671" s="7">
        <v>45930</v>
      </c>
      <c r="D671" s="13" t="s">
        <v>75</v>
      </c>
      <c r="E671" s="13">
        <v>1236</v>
      </c>
      <c r="F671" s="8" t="s">
        <v>2173</v>
      </c>
      <c r="G671" s="9" t="s">
        <v>2174</v>
      </c>
      <c r="H671" s="13" t="s">
        <v>2175</v>
      </c>
      <c r="I671" s="13" t="s">
        <v>84</v>
      </c>
      <c r="J671" s="13" t="s">
        <v>740</v>
      </c>
      <c r="K671" s="13" t="s">
        <v>740</v>
      </c>
      <c r="L671" s="13" t="s">
        <v>740</v>
      </c>
      <c r="M671" s="13"/>
      <c r="N671" s="13" t="s">
        <v>2277</v>
      </c>
      <c r="O671" s="15">
        <v>664</v>
      </c>
      <c r="P671" s="10">
        <v>45867</v>
      </c>
      <c r="Q671" s="10">
        <v>46232</v>
      </c>
      <c r="R671" s="13" t="s">
        <v>2174</v>
      </c>
      <c r="S671" s="39" t="s">
        <v>2282</v>
      </c>
      <c r="T671" s="12">
        <v>19028</v>
      </c>
      <c r="U671" s="13">
        <v>19028</v>
      </c>
      <c r="V671" s="11" t="s">
        <v>2283</v>
      </c>
      <c r="W671" s="14" t="s">
        <v>2179</v>
      </c>
      <c r="X671" s="25" t="s">
        <v>746</v>
      </c>
      <c r="Y671" s="13" t="s">
        <v>89</v>
      </c>
      <c r="Z671" s="25" t="s">
        <v>747</v>
      </c>
      <c r="AA671" s="34" t="s">
        <v>2180</v>
      </c>
      <c r="AB671" s="29">
        <v>45940</v>
      </c>
      <c r="AC671" s="33" t="s">
        <v>571</v>
      </c>
    </row>
    <row r="672" spans="1:29" ht="29">
      <c r="A672" s="13">
        <v>2025</v>
      </c>
      <c r="B672" s="7">
        <v>45839</v>
      </c>
      <c r="C672" s="7">
        <v>45930</v>
      </c>
      <c r="D672" s="13" t="s">
        <v>75</v>
      </c>
      <c r="E672" s="13">
        <v>1237</v>
      </c>
      <c r="F672" s="8" t="s">
        <v>2173</v>
      </c>
      <c r="G672" s="9" t="s">
        <v>2174</v>
      </c>
      <c r="H672" s="13" t="s">
        <v>2175</v>
      </c>
      <c r="I672" s="13" t="s">
        <v>84</v>
      </c>
      <c r="J672" s="13" t="s">
        <v>740</v>
      </c>
      <c r="K672" s="13" t="s">
        <v>740</v>
      </c>
      <c r="L672" s="13" t="s">
        <v>740</v>
      </c>
      <c r="M672" s="13"/>
      <c r="N672" s="13" t="s">
        <v>2277</v>
      </c>
      <c r="O672" s="15">
        <v>665</v>
      </c>
      <c r="P672" s="10">
        <v>45868</v>
      </c>
      <c r="Q672" s="10">
        <v>46233</v>
      </c>
      <c r="R672" s="13" t="s">
        <v>2174</v>
      </c>
      <c r="S672" s="39" t="s">
        <v>2284</v>
      </c>
      <c r="T672" s="12">
        <v>4397</v>
      </c>
      <c r="U672" s="13">
        <v>4397</v>
      </c>
      <c r="V672" s="11" t="s">
        <v>2285</v>
      </c>
      <c r="W672" s="14" t="s">
        <v>2179</v>
      </c>
      <c r="X672" s="25" t="s">
        <v>746</v>
      </c>
      <c r="Y672" s="13" t="s">
        <v>89</v>
      </c>
      <c r="Z672" s="25" t="s">
        <v>747</v>
      </c>
      <c r="AA672" s="34" t="s">
        <v>2180</v>
      </c>
      <c r="AB672" s="29">
        <v>45940</v>
      </c>
      <c r="AC672" s="33" t="s">
        <v>571</v>
      </c>
    </row>
    <row r="673" spans="1:29" ht="29">
      <c r="A673" s="13">
        <v>2025</v>
      </c>
      <c r="B673" s="7">
        <v>45839</v>
      </c>
      <c r="C673" s="7">
        <v>45930</v>
      </c>
      <c r="D673" s="13" t="s">
        <v>75</v>
      </c>
      <c r="E673" s="13">
        <v>1238</v>
      </c>
      <c r="F673" s="8" t="s">
        <v>2173</v>
      </c>
      <c r="G673" s="9" t="s">
        <v>2174</v>
      </c>
      <c r="H673" s="13" t="s">
        <v>2175</v>
      </c>
      <c r="I673" s="13" t="s">
        <v>84</v>
      </c>
      <c r="J673" s="13" t="s">
        <v>740</v>
      </c>
      <c r="K673" s="13" t="s">
        <v>740</v>
      </c>
      <c r="L673" s="13" t="s">
        <v>740</v>
      </c>
      <c r="M673" s="13"/>
      <c r="N673" s="13" t="s">
        <v>2277</v>
      </c>
      <c r="O673" s="15">
        <v>666</v>
      </c>
      <c r="P673" s="10">
        <v>45868</v>
      </c>
      <c r="Q673" s="10">
        <v>46233</v>
      </c>
      <c r="R673" s="13" t="s">
        <v>2174</v>
      </c>
      <c r="S673" s="39" t="s">
        <v>2286</v>
      </c>
      <c r="T673" s="12">
        <v>5061</v>
      </c>
      <c r="U673" s="13">
        <v>5061</v>
      </c>
      <c r="V673" s="11" t="s">
        <v>2287</v>
      </c>
      <c r="W673" s="14" t="s">
        <v>2179</v>
      </c>
      <c r="X673" s="25" t="s">
        <v>746</v>
      </c>
      <c r="Y673" s="13" t="s">
        <v>89</v>
      </c>
      <c r="Z673" s="25" t="s">
        <v>747</v>
      </c>
      <c r="AA673" s="34" t="s">
        <v>2180</v>
      </c>
      <c r="AB673" s="29">
        <v>45940</v>
      </c>
      <c r="AC673" s="33" t="s">
        <v>571</v>
      </c>
    </row>
    <row r="674" spans="1:29" ht="29">
      <c r="A674" s="13">
        <v>2025</v>
      </c>
      <c r="B674" s="7">
        <v>45839</v>
      </c>
      <c r="C674" s="7">
        <v>45930</v>
      </c>
      <c r="D674" s="13" t="s">
        <v>75</v>
      </c>
      <c r="E674" s="13">
        <v>1239</v>
      </c>
      <c r="F674" s="8" t="s">
        <v>2173</v>
      </c>
      <c r="G674" s="9" t="s">
        <v>2174</v>
      </c>
      <c r="H674" s="13" t="s">
        <v>2175</v>
      </c>
      <c r="I674" s="13" t="s">
        <v>84</v>
      </c>
      <c r="J674" s="13" t="s">
        <v>740</v>
      </c>
      <c r="K674" s="13" t="s">
        <v>740</v>
      </c>
      <c r="L674" s="13" t="s">
        <v>740</v>
      </c>
      <c r="M674" s="13"/>
      <c r="N674" s="13" t="s">
        <v>2288</v>
      </c>
      <c r="O674" s="15">
        <v>667</v>
      </c>
      <c r="P674" s="10">
        <v>45868</v>
      </c>
      <c r="Q674" s="10">
        <v>46233</v>
      </c>
      <c r="R674" s="13" t="s">
        <v>2174</v>
      </c>
      <c r="S674" s="39" t="s">
        <v>2289</v>
      </c>
      <c r="T674" s="12">
        <v>4397</v>
      </c>
      <c r="U674" s="13">
        <v>4397</v>
      </c>
      <c r="V674" s="11" t="s">
        <v>2290</v>
      </c>
      <c r="W674" s="14" t="s">
        <v>2179</v>
      </c>
      <c r="X674" s="25" t="s">
        <v>746</v>
      </c>
      <c r="Y674" s="13" t="s">
        <v>89</v>
      </c>
      <c r="Z674" s="25" t="s">
        <v>747</v>
      </c>
      <c r="AA674" s="34" t="s">
        <v>2180</v>
      </c>
      <c r="AB674" s="29">
        <v>45940</v>
      </c>
      <c r="AC674" s="33" t="s">
        <v>571</v>
      </c>
    </row>
    <row r="675" spans="1:29" ht="29">
      <c r="A675" s="13">
        <v>2025</v>
      </c>
      <c r="B675" s="7">
        <v>45839</v>
      </c>
      <c r="C675" s="7">
        <v>45930</v>
      </c>
      <c r="D675" s="13" t="s">
        <v>75</v>
      </c>
      <c r="E675" s="13">
        <v>1240</v>
      </c>
      <c r="F675" s="8" t="s">
        <v>2173</v>
      </c>
      <c r="G675" s="9" t="s">
        <v>2174</v>
      </c>
      <c r="H675" s="13" t="s">
        <v>2175</v>
      </c>
      <c r="I675" s="13" t="s">
        <v>84</v>
      </c>
      <c r="J675" s="13" t="s">
        <v>740</v>
      </c>
      <c r="K675" s="13" t="s">
        <v>740</v>
      </c>
      <c r="L675" s="13" t="s">
        <v>740</v>
      </c>
      <c r="M675" s="13"/>
      <c r="N675" s="13" t="s">
        <v>2291</v>
      </c>
      <c r="O675" s="15">
        <v>668</v>
      </c>
      <c r="P675" s="10">
        <v>45868</v>
      </c>
      <c r="Q675" s="10">
        <v>46233</v>
      </c>
      <c r="R675" s="13" t="s">
        <v>2174</v>
      </c>
      <c r="S675" s="39" t="s">
        <v>2292</v>
      </c>
      <c r="T675" s="12">
        <v>5413</v>
      </c>
      <c r="U675" s="13">
        <v>5413</v>
      </c>
      <c r="V675" s="11" t="s">
        <v>2293</v>
      </c>
      <c r="W675" s="14" t="s">
        <v>2179</v>
      </c>
      <c r="X675" s="25" t="s">
        <v>746</v>
      </c>
      <c r="Y675" s="13" t="s">
        <v>89</v>
      </c>
      <c r="Z675" s="25" t="s">
        <v>747</v>
      </c>
      <c r="AA675" s="34" t="s">
        <v>2180</v>
      </c>
      <c r="AB675" s="29">
        <v>45940</v>
      </c>
      <c r="AC675" s="33" t="s">
        <v>571</v>
      </c>
    </row>
    <row r="676" spans="1:29" ht="29">
      <c r="A676" s="13">
        <v>2025</v>
      </c>
      <c r="B676" s="7">
        <v>45839</v>
      </c>
      <c r="C676" s="7">
        <v>45930</v>
      </c>
      <c r="D676" s="13" t="s">
        <v>75</v>
      </c>
      <c r="E676" s="13">
        <v>1241</v>
      </c>
      <c r="F676" s="8" t="s">
        <v>2173</v>
      </c>
      <c r="G676" s="9" t="s">
        <v>2174</v>
      </c>
      <c r="H676" s="13" t="s">
        <v>2175</v>
      </c>
      <c r="I676" s="13" t="s">
        <v>84</v>
      </c>
      <c r="J676" s="13" t="s">
        <v>740</v>
      </c>
      <c r="K676" s="13" t="s">
        <v>740</v>
      </c>
      <c r="L676" s="13" t="s">
        <v>740</v>
      </c>
      <c r="M676" s="13"/>
      <c r="N676" s="13" t="s">
        <v>2291</v>
      </c>
      <c r="O676" s="15">
        <v>669</v>
      </c>
      <c r="P676" s="10">
        <v>45868</v>
      </c>
      <c r="Q676" s="10">
        <v>46233</v>
      </c>
      <c r="R676" s="13" t="s">
        <v>2174</v>
      </c>
      <c r="S676" s="39" t="s">
        <v>2294</v>
      </c>
      <c r="T676" s="12">
        <v>5063</v>
      </c>
      <c r="U676" s="13">
        <v>5063</v>
      </c>
      <c r="V676" s="11" t="s">
        <v>2295</v>
      </c>
      <c r="W676" s="14" t="s">
        <v>2179</v>
      </c>
      <c r="X676" s="25" t="s">
        <v>746</v>
      </c>
      <c r="Y676" s="13" t="s">
        <v>89</v>
      </c>
      <c r="Z676" s="25" t="s">
        <v>747</v>
      </c>
      <c r="AA676" s="34" t="s">
        <v>2180</v>
      </c>
      <c r="AB676" s="29">
        <v>45940</v>
      </c>
      <c r="AC676" s="33" t="s">
        <v>571</v>
      </c>
    </row>
    <row r="677" spans="1:29" ht="29">
      <c r="A677" s="13">
        <v>2025</v>
      </c>
      <c r="B677" s="7">
        <v>45839</v>
      </c>
      <c r="C677" s="7">
        <v>45930</v>
      </c>
      <c r="D677" s="13" t="s">
        <v>75</v>
      </c>
      <c r="E677" s="13">
        <v>1242</v>
      </c>
      <c r="F677" s="8" t="s">
        <v>2173</v>
      </c>
      <c r="G677" s="9" t="s">
        <v>2174</v>
      </c>
      <c r="H677" s="13" t="s">
        <v>2175</v>
      </c>
      <c r="I677" s="13" t="s">
        <v>84</v>
      </c>
      <c r="J677" s="13" t="s">
        <v>740</v>
      </c>
      <c r="K677" s="13" t="s">
        <v>740</v>
      </c>
      <c r="L677" s="13" t="s">
        <v>740</v>
      </c>
      <c r="M677" s="13"/>
      <c r="N677" s="13" t="s">
        <v>2296</v>
      </c>
      <c r="O677" s="15">
        <v>670</v>
      </c>
      <c r="P677" s="10">
        <v>45868</v>
      </c>
      <c r="Q677" s="10">
        <v>46233</v>
      </c>
      <c r="R677" s="13" t="s">
        <v>2174</v>
      </c>
      <c r="S677" s="39" t="s">
        <v>2297</v>
      </c>
      <c r="T677" s="12">
        <v>5769</v>
      </c>
      <c r="U677" s="13">
        <v>5769</v>
      </c>
      <c r="V677" s="11" t="s">
        <v>2298</v>
      </c>
      <c r="W677" s="14" t="s">
        <v>2179</v>
      </c>
      <c r="X677" s="25" t="s">
        <v>746</v>
      </c>
      <c r="Y677" s="13" t="s">
        <v>89</v>
      </c>
      <c r="Z677" s="25" t="s">
        <v>747</v>
      </c>
      <c r="AA677" s="34" t="s">
        <v>2180</v>
      </c>
      <c r="AB677" s="29">
        <v>45940</v>
      </c>
      <c r="AC677" s="33" t="s">
        <v>571</v>
      </c>
    </row>
    <row r="678" spans="1:29" ht="29">
      <c r="A678" s="13">
        <v>2025</v>
      </c>
      <c r="B678" s="7">
        <v>45839</v>
      </c>
      <c r="C678" s="7">
        <v>45930</v>
      </c>
      <c r="D678" s="13" t="s">
        <v>75</v>
      </c>
      <c r="E678" s="13">
        <v>1243</v>
      </c>
      <c r="F678" s="8" t="s">
        <v>2173</v>
      </c>
      <c r="G678" s="9" t="s">
        <v>2174</v>
      </c>
      <c r="H678" s="13" t="s">
        <v>2175</v>
      </c>
      <c r="I678" s="13" t="s">
        <v>84</v>
      </c>
      <c r="J678" s="13" t="s">
        <v>740</v>
      </c>
      <c r="K678" s="13" t="s">
        <v>740</v>
      </c>
      <c r="L678" s="13" t="s">
        <v>740</v>
      </c>
      <c r="M678" s="13"/>
      <c r="N678" s="13" t="s">
        <v>2299</v>
      </c>
      <c r="O678" s="15">
        <v>671</v>
      </c>
      <c r="P678" s="10">
        <v>45869</v>
      </c>
      <c r="Q678" s="10">
        <v>46234</v>
      </c>
      <c r="R678" s="13" t="s">
        <v>2174</v>
      </c>
      <c r="S678" s="39" t="s">
        <v>2300</v>
      </c>
      <c r="T678" s="12">
        <v>961</v>
      </c>
      <c r="U678" s="13">
        <v>961</v>
      </c>
      <c r="V678" s="11" t="s">
        <v>2301</v>
      </c>
      <c r="W678" s="14" t="s">
        <v>2179</v>
      </c>
      <c r="X678" s="25" t="s">
        <v>746</v>
      </c>
      <c r="Y678" s="13" t="s">
        <v>89</v>
      </c>
      <c r="Z678" s="25" t="s">
        <v>747</v>
      </c>
      <c r="AA678" s="34" t="s">
        <v>2180</v>
      </c>
      <c r="AB678" s="29">
        <v>45940</v>
      </c>
      <c r="AC678" s="33" t="s">
        <v>571</v>
      </c>
    </row>
    <row r="679" spans="1:29" ht="29">
      <c r="A679" s="13">
        <v>2025</v>
      </c>
      <c r="B679" s="7">
        <v>45839</v>
      </c>
      <c r="C679" s="7">
        <v>45930</v>
      </c>
      <c r="D679" s="13" t="s">
        <v>75</v>
      </c>
      <c r="E679" s="13">
        <v>1244</v>
      </c>
      <c r="F679" s="8" t="s">
        <v>2173</v>
      </c>
      <c r="G679" s="9" t="s">
        <v>2174</v>
      </c>
      <c r="H679" s="13" t="s">
        <v>2175</v>
      </c>
      <c r="I679" s="13" t="s">
        <v>84</v>
      </c>
      <c r="J679" s="13" t="s">
        <v>1607</v>
      </c>
      <c r="K679" s="13" t="s">
        <v>1608</v>
      </c>
      <c r="L679" s="13" t="s">
        <v>1359</v>
      </c>
      <c r="M679" s="13" t="s">
        <v>86</v>
      </c>
      <c r="N679" s="13" t="s">
        <v>2302</v>
      </c>
      <c r="O679" s="15">
        <v>672</v>
      </c>
      <c r="P679" s="10">
        <v>45869</v>
      </c>
      <c r="Q679" s="10">
        <v>46234</v>
      </c>
      <c r="R679" s="13" t="s">
        <v>2174</v>
      </c>
      <c r="S679" s="39" t="s">
        <v>2303</v>
      </c>
      <c r="T679" s="12">
        <v>1355</v>
      </c>
      <c r="U679" s="13">
        <v>1355</v>
      </c>
      <c r="V679" s="11" t="s">
        <v>2304</v>
      </c>
      <c r="W679" s="14" t="s">
        <v>2179</v>
      </c>
      <c r="X679" s="25" t="s">
        <v>746</v>
      </c>
      <c r="Y679" s="13" t="s">
        <v>89</v>
      </c>
      <c r="Z679" s="25" t="s">
        <v>747</v>
      </c>
      <c r="AA679" s="34" t="s">
        <v>2180</v>
      </c>
      <c r="AB679" s="29">
        <v>45940</v>
      </c>
      <c r="AC679" s="33" t="s">
        <v>571</v>
      </c>
    </row>
    <row r="680" spans="1:29" ht="29">
      <c r="A680" s="13">
        <v>2025</v>
      </c>
      <c r="B680" s="7">
        <v>45839</v>
      </c>
      <c r="C680" s="7">
        <v>45930</v>
      </c>
      <c r="D680" s="13" t="s">
        <v>75</v>
      </c>
      <c r="E680" s="13">
        <v>1245</v>
      </c>
      <c r="F680" s="8" t="s">
        <v>2173</v>
      </c>
      <c r="G680" s="9" t="s">
        <v>2174</v>
      </c>
      <c r="H680" s="13" t="s">
        <v>2175</v>
      </c>
      <c r="I680" s="13" t="s">
        <v>84</v>
      </c>
      <c r="J680" s="13" t="s">
        <v>2305</v>
      </c>
      <c r="K680" s="13" t="s">
        <v>1887</v>
      </c>
      <c r="L680" s="13" t="s">
        <v>910</v>
      </c>
      <c r="M680" s="13" t="s">
        <v>87</v>
      </c>
      <c r="N680" s="13" t="s">
        <v>2306</v>
      </c>
      <c r="O680" s="15">
        <v>673</v>
      </c>
      <c r="P680" s="10">
        <v>45870</v>
      </c>
      <c r="Q680" s="10">
        <v>46235</v>
      </c>
      <c r="R680" s="13" t="s">
        <v>2174</v>
      </c>
      <c r="S680" s="39" t="s">
        <v>2307</v>
      </c>
      <c r="T680" s="12">
        <v>10922</v>
      </c>
      <c r="U680" s="13">
        <v>10922</v>
      </c>
      <c r="V680" s="11" t="s">
        <v>2308</v>
      </c>
      <c r="W680" s="14" t="s">
        <v>2179</v>
      </c>
      <c r="X680" s="25" t="s">
        <v>746</v>
      </c>
      <c r="Y680" s="13" t="s">
        <v>89</v>
      </c>
      <c r="Z680" s="25" t="s">
        <v>747</v>
      </c>
      <c r="AA680" s="34" t="s">
        <v>2180</v>
      </c>
      <c r="AB680" s="29">
        <v>45940</v>
      </c>
      <c r="AC680" s="33" t="s">
        <v>571</v>
      </c>
    </row>
    <row r="681" spans="1:29" ht="29">
      <c r="A681" s="13">
        <v>2025</v>
      </c>
      <c r="B681" s="7">
        <v>45839</v>
      </c>
      <c r="C681" s="7">
        <v>45930</v>
      </c>
      <c r="D681" s="13" t="s">
        <v>75</v>
      </c>
      <c r="E681" s="13">
        <v>1246</v>
      </c>
      <c r="F681" s="8" t="s">
        <v>2173</v>
      </c>
      <c r="G681" s="9" t="s">
        <v>2174</v>
      </c>
      <c r="H681" s="13" t="s">
        <v>2175</v>
      </c>
      <c r="I681" s="13" t="s">
        <v>84</v>
      </c>
      <c r="J681" s="13" t="s">
        <v>2309</v>
      </c>
      <c r="K681" s="13" t="s">
        <v>812</v>
      </c>
      <c r="L681" s="13" t="s">
        <v>872</v>
      </c>
      <c r="M681" s="13" t="s">
        <v>86</v>
      </c>
      <c r="N681" s="13" t="s">
        <v>2310</v>
      </c>
      <c r="O681" s="15">
        <v>674</v>
      </c>
      <c r="P681" s="10">
        <v>45870</v>
      </c>
      <c r="Q681" s="10">
        <v>46235</v>
      </c>
      <c r="R681" s="13" t="s">
        <v>2174</v>
      </c>
      <c r="S681" s="39" t="s">
        <v>2311</v>
      </c>
      <c r="T681" s="12">
        <v>650</v>
      </c>
      <c r="U681" s="13">
        <v>650</v>
      </c>
      <c r="V681" s="11" t="s">
        <v>2312</v>
      </c>
      <c r="W681" s="14" t="s">
        <v>2179</v>
      </c>
      <c r="X681" s="25" t="s">
        <v>746</v>
      </c>
      <c r="Y681" s="13" t="s">
        <v>89</v>
      </c>
      <c r="Z681" s="25" t="s">
        <v>747</v>
      </c>
      <c r="AA681" s="34" t="s">
        <v>2180</v>
      </c>
      <c r="AB681" s="29">
        <v>45940</v>
      </c>
      <c r="AC681" s="33" t="s">
        <v>571</v>
      </c>
    </row>
    <row r="682" spans="1:29" ht="29">
      <c r="A682" s="13">
        <v>2025</v>
      </c>
      <c r="B682" s="7">
        <v>45839</v>
      </c>
      <c r="C682" s="7">
        <v>45930</v>
      </c>
      <c r="D682" s="13" t="s">
        <v>75</v>
      </c>
      <c r="E682" s="13">
        <v>1247</v>
      </c>
      <c r="F682" s="8" t="s">
        <v>2173</v>
      </c>
      <c r="G682" s="9" t="s">
        <v>2174</v>
      </c>
      <c r="H682" s="13" t="s">
        <v>2175</v>
      </c>
      <c r="I682" s="13" t="s">
        <v>84</v>
      </c>
      <c r="J682" s="13" t="s">
        <v>740</v>
      </c>
      <c r="K682" s="13" t="s">
        <v>740</v>
      </c>
      <c r="L682" s="13" t="s">
        <v>740</v>
      </c>
      <c r="M682" s="13"/>
      <c r="N682" s="13" t="s">
        <v>2313</v>
      </c>
      <c r="O682" s="15">
        <v>675</v>
      </c>
      <c r="P682" s="10">
        <v>45875</v>
      </c>
      <c r="Q682" s="10">
        <v>46240</v>
      </c>
      <c r="R682" s="13" t="s">
        <v>2174</v>
      </c>
      <c r="S682" s="39" t="s">
        <v>2314</v>
      </c>
      <c r="T682" s="12">
        <v>13021</v>
      </c>
      <c r="U682" s="13">
        <v>13021</v>
      </c>
      <c r="V682" s="11" t="s">
        <v>2315</v>
      </c>
      <c r="W682" s="14" t="s">
        <v>2179</v>
      </c>
      <c r="X682" s="25" t="s">
        <v>746</v>
      </c>
      <c r="Y682" s="13" t="s">
        <v>89</v>
      </c>
      <c r="Z682" s="25" t="s">
        <v>747</v>
      </c>
      <c r="AA682" s="34" t="s">
        <v>2180</v>
      </c>
      <c r="AB682" s="29">
        <v>45940</v>
      </c>
      <c r="AC682" s="33" t="s">
        <v>571</v>
      </c>
    </row>
    <row r="683" spans="1:29" ht="29">
      <c r="A683" s="13">
        <v>2025</v>
      </c>
      <c r="B683" s="7">
        <v>45839</v>
      </c>
      <c r="C683" s="7">
        <v>45930</v>
      </c>
      <c r="D683" s="13" t="s">
        <v>75</v>
      </c>
      <c r="E683" s="13">
        <v>1248</v>
      </c>
      <c r="F683" s="8" t="s">
        <v>2173</v>
      </c>
      <c r="G683" s="9" t="s">
        <v>2174</v>
      </c>
      <c r="H683" s="13" t="s">
        <v>2175</v>
      </c>
      <c r="I683" s="13" t="s">
        <v>84</v>
      </c>
      <c r="J683" s="13" t="s">
        <v>740</v>
      </c>
      <c r="K683" s="13" t="s">
        <v>740</v>
      </c>
      <c r="L683" s="13" t="s">
        <v>740</v>
      </c>
      <c r="M683" s="13"/>
      <c r="N683" s="13" t="s">
        <v>2316</v>
      </c>
      <c r="O683" s="15">
        <v>676</v>
      </c>
      <c r="P683" s="10">
        <v>45875</v>
      </c>
      <c r="Q683" s="10">
        <v>46240</v>
      </c>
      <c r="R683" s="13" t="s">
        <v>2174</v>
      </c>
      <c r="S683" s="39" t="s">
        <v>2317</v>
      </c>
      <c r="T683" s="12">
        <v>2457</v>
      </c>
      <c r="U683" s="13">
        <v>2457</v>
      </c>
      <c r="V683" s="11" t="s">
        <v>2318</v>
      </c>
      <c r="W683" s="14" t="s">
        <v>2179</v>
      </c>
      <c r="X683" s="25" t="s">
        <v>746</v>
      </c>
      <c r="Y683" s="13" t="s">
        <v>89</v>
      </c>
      <c r="Z683" s="25" t="s">
        <v>747</v>
      </c>
      <c r="AA683" s="34" t="s">
        <v>2180</v>
      </c>
      <c r="AB683" s="29">
        <v>45940</v>
      </c>
      <c r="AC683" s="33" t="s">
        <v>571</v>
      </c>
    </row>
    <row r="684" spans="1:29" ht="29">
      <c r="A684" s="13">
        <v>2025</v>
      </c>
      <c r="B684" s="7">
        <v>45839</v>
      </c>
      <c r="C684" s="7">
        <v>45930</v>
      </c>
      <c r="D684" s="13" t="s">
        <v>75</v>
      </c>
      <c r="E684" s="13">
        <v>1249</v>
      </c>
      <c r="F684" s="8" t="s">
        <v>2173</v>
      </c>
      <c r="G684" s="9" t="s">
        <v>2174</v>
      </c>
      <c r="H684" s="13" t="s">
        <v>2175</v>
      </c>
      <c r="I684" s="13" t="s">
        <v>84</v>
      </c>
      <c r="J684" s="13" t="s">
        <v>740</v>
      </c>
      <c r="K684" s="13" t="s">
        <v>740</v>
      </c>
      <c r="L684" s="13" t="s">
        <v>740</v>
      </c>
      <c r="M684" s="13"/>
      <c r="N684" s="13" t="s">
        <v>2319</v>
      </c>
      <c r="O684" s="15">
        <v>677</v>
      </c>
      <c r="P684" s="10">
        <v>45875</v>
      </c>
      <c r="Q684" s="10">
        <v>46240</v>
      </c>
      <c r="R684" s="13" t="s">
        <v>2174</v>
      </c>
      <c r="S684" s="39" t="s">
        <v>2320</v>
      </c>
      <c r="T684" s="12">
        <v>1273</v>
      </c>
      <c r="U684" s="13">
        <v>1273</v>
      </c>
      <c r="V684" s="11" t="s">
        <v>2321</v>
      </c>
      <c r="W684" s="14" t="s">
        <v>2179</v>
      </c>
      <c r="X684" s="25" t="s">
        <v>746</v>
      </c>
      <c r="Y684" s="13" t="s">
        <v>89</v>
      </c>
      <c r="Z684" s="25" t="s">
        <v>747</v>
      </c>
      <c r="AA684" s="34" t="s">
        <v>2180</v>
      </c>
      <c r="AB684" s="29">
        <v>45940</v>
      </c>
      <c r="AC684" s="33" t="s">
        <v>571</v>
      </c>
    </row>
    <row r="685" spans="1:29" ht="29">
      <c r="A685" s="13">
        <v>2025</v>
      </c>
      <c r="B685" s="7">
        <v>45839</v>
      </c>
      <c r="C685" s="7">
        <v>45930</v>
      </c>
      <c r="D685" s="13" t="s">
        <v>75</v>
      </c>
      <c r="E685" s="13">
        <v>1250</v>
      </c>
      <c r="F685" s="8" t="s">
        <v>2173</v>
      </c>
      <c r="G685" s="9" t="s">
        <v>2174</v>
      </c>
      <c r="H685" s="13" t="s">
        <v>2175</v>
      </c>
      <c r="I685" s="13" t="s">
        <v>84</v>
      </c>
      <c r="J685" s="13" t="s">
        <v>2322</v>
      </c>
      <c r="K685" s="13" t="s">
        <v>2323</v>
      </c>
      <c r="L685" s="13" t="s">
        <v>2324</v>
      </c>
      <c r="M685" s="13" t="s">
        <v>86</v>
      </c>
      <c r="N685" s="13" t="s">
        <v>2325</v>
      </c>
      <c r="O685" s="15">
        <v>678</v>
      </c>
      <c r="P685" s="10">
        <v>45876</v>
      </c>
      <c r="Q685" s="10">
        <v>46241</v>
      </c>
      <c r="R685" s="13" t="s">
        <v>2174</v>
      </c>
      <c r="S685" s="39" t="s">
        <v>2326</v>
      </c>
      <c r="T685" s="12">
        <v>8949</v>
      </c>
      <c r="U685" s="13">
        <v>8949</v>
      </c>
      <c r="V685" s="11" t="s">
        <v>2327</v>
      </c>
      <c r="W685" s="14" t="s">
        <v>2179</v>
      </c>
      <c r="X685" s="25" t="s">
        <v>746</v>
      </c>
      <c r="Y685" s="13" t="s">
        <v>89</v>
      </c>
      <c r="Z685" s="25" t="s">
        <v>747</v>
      </c>
      <c r="AA685" s="34" t="s">
        <v>2180</v>
      </c>
      <c r="AB685" s="29">
        <v>45940</v>
      </c>
      <c r="AC685" s="33" t="s">
        <v>571</v>
      </c>
    </row>
    <row r="686" spans="1:29" ht="29">
      <c r="A686" s="13">
        <v>2025</v>
      </c>
      <c r="B686" s="7">
        <v>45839</v>
      </c>
      <c r="C686" s="7">
        <v>45930</v>
      </c>
      <c r="D686" s="13" t="s">
        <v>75</v>
      </c>
      <c r="E686" s="13">
        <v>1251</v>
      </c>
      <c r="F686" s="8" t="s">
        <v>2173</v>
      </c>
      <c r="G686" s="9" t="s">
        <v>2174</v>
      </c>
      <c r="H686" s="13" t="s">
        <v>2175</v>
      </c>
      <c r="I686" s="13" t="s">
        <v>84</v>
      </c>
      <c r="J686" s="13" t="s">
        <v>740</v>
      </c>
      <c r="K686" s="13" t="s">
        <v>740</v>
      </c>
      <c r="L686" s="13" t="s">
        <v>740</v>
      </c>
      <c r="M686" s="13"/>
      <c r="N686" s="13" t="s">
        <v>2328</v>
      </c>
      <c r="O686" s="15">
        <v>679</v>
      </c>
      <c r="P686" s="10">
        <v>45876</v>
      </c>
      <c r="Q686" s="10">
        <v>46241</v>
      </c>
      <c r="R686" s="13" t="s">
        <v>2174</v>
      </c>
      <c r="S686" s="39" t="s">
        <v>2329</v>
      </c>
      <c r="T686" s="12">
        <v>3414</v>
      </c>
      <c r="U686" s="13">
        <v>3414</v>
      </c>
      <c r="V686" s="11" t="s">
        <v>2330</v>
      </c>
      <c r="W686" s="14" t="s">
        <v>2179</v>
      </c>
      <c r="X686" s="25" t="s">
        <v>746</v>
      </c>
      <c r="Y686" s="13" t="s">
        <v>89</v>
      </c>
      <c r="Z686" s="25" t="s">
        <v>747</v>
      </c>
      <c r="AA686" s="34" t="s">
        <v>2180</v>
      </c>
      <c r="AB686" s="29">
        <v>45940</v>
      </c>
      <c r="AC686" s="33" t="s">
        <v>571</v>
      </c>
    </row>
    <row r="687" spans="1:29" ht="29">
      <c r="A687" s="13">
        <v>2025</v>
      </c>
      <c r="B687" s="7">
        <v>45839</v>
      </c>
      <c r="C687" s="7">
        <v>45930</v>
      </c>
      <c r="D687" s="13" t="s">
        <v>75</v>
      </c>
      <c r="E687" s="13">
        <v>1252</v>
      </c>
      <c r="F687" s="8" t="s">
        <v>2173</v>
      </c>
      <c r="G687" s="9" t="s">
        <v>2174</v>
      </c>
      <c r="H687" s="13" t="s">
        <v>2175</v>
      </c>
      <c r="I687" s="13" t="s">
        <v>84</v>
      </c>
      <c r="J687" s="13" t="s">
        <v>740</v>
      </c>
      <c r="K687" s="13" t="s">
        <v>740</v>
      </c>
      <c r="L687" s="13" t="s">
        <v>740</v>
      </c>
      <c r="M687" s="13"/>
      <c r="N687" s="13" t="s">
        <v>2328</v>
      </c>
      <c r="O687" s="15">
        <v>680</v>
      </c>
      <c r="P687" s="10">
        <v>45877</v>
      </c>
      <c r="Q687" s="10">
        <v>46242</v>
      </c>
      <c r="R687" s="13" t="s">
        <v>2174</v>
      </c>
      <c r="S687" s="39" t="s">
        <v>2331</v>
      </c>
      <c r="T687" s="12">
        <v>4391</v>
      </c>
      <c r="U687" s="13">
        <v>4391</v>
      </c>
      <c r="V687" s="11" t="s">
        <v>2332</v>
      </c>
      <c r="W687" s="14" t="s">
        <v>2179</v>
      </c>
      <c r="X687" s="25" t="s">
        <v>746</v>
      </c>
      <c r="Y687" s="13" t="s">
        <v>89</v>
      </c>
      <c r="Z687" s="25" t="s">
        <v>747</v>
      </c>
      <c r="AA687" s="34" t="s">
        <v>2180</v>
      </c>
      <c r="AB687" s="29">
        <v>45940</v>
      </c>
      <c r="AC687" s="33" t="s">
        <v>571</v>
      </c>
    </row>
    <row r="688" spans="1:29" ht="29">
      <c r="A688" s="13">
        <v>2025</v>
      </c>
      <c r="B688" s="7">
        <v>45839</v>
      </c>
      <c r="C688" s="7">
        <v>45930</v>
      </c>
      <c r="D688" s="13" t="s">
        <v>75</v>
      </c>
      <c r="E688" s="13">
        <v>1253</v>
      </c>
      <c r="F688" s="8" t="s">
        <v>2173</v>
      </c>
      <c r="G688" s="9" t="s">
        <v>2174</v>
      </c>
      <c r="H688" s="13" t="s">
        <v>2175</v>
      </c>
      <c r="I688" s="13" t="s">
        <v>84</v>
      </c>
      <c r="J688" s="13" t="s">
        <v>740</v>
      </c>
      <c r="K688" s="13" t="s">
        <v>740</v>
      </c>
      <c r="L688" s="13" t="s">
        <v>740</v>
      </c>
      <c r="M688" s="13"/>
      <c r="N688" s="13" t="s">
        <v>2328</v>
      </c>
      <c r="O688" s="15">
        <v>681</v>
      </c>
      <c r="P688" s="10">
        <v>45882</v>
      </c>
      <c r="Q688" s="10">
        <v>46247</v>
      </c>
      <c r="R688" s="13" t="s">
        <v>2174</v>
      </c>
      <c r="S688" s="39" t="s">
        <v>2333</v>
      </c>
      <c r="T688" s="12">
        <v>476</v>
      </c>
      <c r="U688" s="13">
        <v>476</v>
      </c>
      <c r="V688" s="11" t="s">
        <v>2334</v>
      </c>
      <c r="W688" s="14" t="s">
        <v>2179</v>
      </c>
      <c r="X688" s="25" t="s">
        <v>746</v>
      </c>
      <c r="Y688" s="13" t="s">
        <v>89</v>
      </c>
      <c r="Z688" s="25" t="s">
        <v>747</v>
      </c>
      <c r="AA688" s="34" t="s">
        <v>2180</v>
      </c>
      <c r="AB688" s="29">
        <v>45940</v>
      </c>
      <c r="AC688" s="33" t="s">
        <v>571</v>
      </c>
    </row>
    <row r="689" spans="1:29" ht="29">
      <c r="A689" s="13">
        <v>2025</v>
      </c>
      <c r="B689" s="7">
        <v>45839</v>
      </c>
      <c r="C689" s="7">
        <v>45930</v>
      </c>
      <c r="D689" s="13" t="s">
        <v>75</v>
      </c>
      <c r="E689" s="13">
        <v>1254</v>
      </c>
      <c r="F689" s="8" t="s">
        <v>2173</v>
      </c>
      <c r="G689" s="9" t="s">
        <v>2174</v>
      </c>
      <c r="H689" s="13" t="s">
        <v>2175</v>
      </c>
      <c r="I689" s="13" t="s">
        <v>84</v>
      </c>
      <c r="J689" s="13" t="s">
        <v>740</v>
      </c>
      <c r="K689" s="13" t="s">
        <v>740</v>
      </c>
      <c r="L689" s="13" t="s">
        <v>740</v>
      </c>
      <c r="M689" s="13"/>
      <c r="N689" s="13" t="s">
        <v>2328</v>
      </c>
      <c r="O689" s="15">
        <v>682</v>
      </c>
      <c r="P689" s="10">
        <v>45883</v>
      </c>
      <c r="Q689" s="10">
        <v>46248</v>
      </c>
      <c r="R689" s="13" t="s">
        <v>2174</v>
      </c>
      <c r="S689" s="39" t="s">
        <v>2335</v>
      </c>
      <c r="T689" s="12">
        <v>3501</v>
      </c>
      <c r="U689" s="13">
        <v>3501</v>
      </c>
      <c r="V689" s="11" t="s">
        <v>2336</v>
      </c>
      <c r="W689" s="14" t="s">
        <v>2179</v>
      </c>
      <c r="X689" s="25" t="s">
        <v>746</v>
      </c>
      <c r="Y689" s="13" t="s">
        <v>89</v>
      </c>
      <c r="Z689" s="25" t="s">
        <v>747</v>
      </c>
      <c r="AA689" s="34" t="s">
        <v>2180</v>
      </c>
      <c r="AB689" s="29">
        <v>45940</v>
      </c>
      <c r="AC689" s="33" t="s">
        <v>571</v>
      </c>
    </row>
    <row r="690" spans="1:29" ht="29">
      <c r="A690" s="13">
        <v>2025</v>
      </c>
      <c r="B690" s="7">
        <v>45839</v>
      </c>
      <c r="C690" s="7">
        <v>45930</v>
      </c>
      <c r="D690" s="13" t="s">
        <v>75</v>
      </c>
      <c r="E690" s="13">
        <v>1255</v>
      </c>
      <c r="F690" s="8" t="s">
        <v>2173</v>
      </c>
      <c r="G690" s="9" t="s">
        <v>2174</v>
      </c>
      <c r="H690" s="13" t="s">
        <v>2175</v>
      </c>
      <c r="I690" s="13" t="s">
        <v>84</v>
      </c>
      <c r="J690" s="13" t="s">
        <v>740</v>
      </c>
      <c r="K690" s="13" t="s">
        <v>740</v>
      </c>
      <c r="L690" s="13" t="s">
        <v>740</v>
      </c>
      <c r="M690" s="13"/>
      <c r="N690" s="13" t="s">
        <v>2328</v>
      </c>
      <c r="O690" s="15">
        <v>683</v>
      </c>
      <c r="P690" s="10">
        <v>45883</v>
      </c>
      <c r="Q690" s="10">
        <v>46248</v>
      </c>
      <c r="R690" s="13" t="s">
        <v>2174</v>
      </c>
      <c r="S690" s="39" t="s">
        <v>2337</v>
      </c>
      <c r="T690" s="12">
        <v>3501</v>
      </c>
      <c r="U690" s="13">
        <v>3501</v>
      </c>
      <c r="V690" s="11" t="s">
        <v>2338</v>
      </c>
      <c r="W690" s="14" t="s">
        <v>2179</v>
      </c>
      <c r="X690" s="25" t="s">
        <v>746</v>
      </c>
      <c r="Y690" s="13" t="s">
        <v>89</v>
      </c>
      <c r="Z690" s="25" t="s">
        <v>747</v>
      </c>
      <c r="AA690" s="34" t="s">
        <v>2180</v>
      </c>
      <c r="AB690" s="29">
        <v>45940</v>
      </c>
      <c r="AC690" s="33" t="s">
        <v>571</v>
      </c>
    </row>
    <row r="691" spans="1:29" ht="29">
      <c r="A691" s="13">
        <v>2025</v>
      </c>
      <c r="B691" s="7">
        <v>45839</v>
      </c>
      <c r="C691" s="7">
        <v>45930</v>
      </c>
      <c r="D691" s="13" t="s">
        <v>75</v>
      </c>
      <c r="E691" s="13">
        <v>1256</v>
      </c>
      <c r="F691" s="8" t="s">
        <v>2173</v>
      </c>
      <c r="G691" s="9" t="s">
        <v>2174</v>
      </c>
      <c r="H691" s="13" t="s">
        <v>2175</v>
      </c>
      <c r="I691" s="13" t="s">
        <v>84</v>
      </c>
      <c r="J691" s="13" t="s">
        <v>740</v>
      </c>
      <c r="K691" s="13" t="s">
        <v>740</v>
      </c>
      <c r="L691" s="13" t="s">
        <v>740</v>
      </c>
      <c r="M691" s="13"/>
      <c r="N691" s="13" t="s">
        <v>2328</v>
      </c>
      <c r="O691" s="15">
        <v>684</v>
      </c>
      <c r="P691" s="10">
        <v>45883</v>
      </c>
      <c r="Q691" s="10">
        <v>46248</v>
      </c>
      <c r="R691" s="13" t="s">
        <v>2174</v>
      </c>
      <c r="S691" s="39" t="s">
        <v>2339</v>
      </c>
      <c r="T691" s="12">
        <v>3501</v>
      </c>
      <c r="U691" s="13">
        <v>3501</v>
      </c>
      <c r="V691" s="11" t="s">
        <v>2340</v>
      </c>
      <c r="W691" s="14" t="s">
        <v>2179</v>
      </c>
      <c r="X691" s="25" t="s">
        <v>746</v>
      </c>
      <c r="Y691" s="13" t="s">
        <v>89</v>
      </c>
      <c r="Z691" s="25" t="s">
        <v>747</v>
      </c>
      <c r="AA691" s="34" t="s">
        <v>2180</v>
      </c>
      <c r="AB691" s="29">
        <v>45940</v>
      </c>
      <c r="AC691" s="33" t="s">
        <v>571</v>
      </c>
    </row>
    <row r="692" spans="1:29" ht="29">
      <c r="A692" s="13">
        <v>2025</v>
      </c>
      <c r="B692" s="7">
        <v>45839</v>
      </c>
      <c r="C692" s="7">
        <v>45930</v>
      </c>
      <c r="D692" s="13" t="s">
        <v>75</v>
      </c>
      <c r="E692" s="13">
        <v>1257</v>
      </c>
      <c r="F692" s="8" t="s">
        <v>2173</v>
      </c>
      <c r="G692" s="9" t="s">
        <v>2174</v>
      </c>
      <c r="H692" s="13" t="s">
        <v>2175</v>
      </c>
      <c r="I692" s="13" t="s">
        <v>84</v>
      </c>
      <c r="J692" s="13" t="s">
        <v>740</v>
      </c>
      <c r="K692" s="13" t="s">
        <v>740</v>
      </c>
      <c r="L692" s="13" t="s">
        <v>740</v>
      </c>
      <c r="M692" s="13"/>
      <c r="N692" s="13" t="s">
        <v>2328</v>
      </c>
      <c r="O692" s="15">
        <v>685</v>
      </c>
      <c r="P692" s="10">
        <v>45883</v>
      </c>
      <c r="Q692" s="10">
        <v>46248</v>
      </c>
      <c r="R692" s="13" t="s">
        <v>2174</v>
      </c>
      <c r="S692" s="39" t="s">
        <v>2341</v>
      </c>
      <c r="T692" s="12">
        <v>2342</v>
      </c>
      <c r="U692" s="13">
        <v>2342</v>
      </c>
      <c r="V692" s="11" t="s">
        <v>2342</v>
      </c>
      <c r="W692" s="14" t="s">
        <v>2179</v>
      </c>
      <c r="X692" s="25" t="s">
        <v>746</v>
      </c>
      <c r="Y692" s="13" t="s">
        <v>89</v>
      </c>
      <c r="Z692" s="25" t="s">
        <v>747</v>
      </c>
      <c r="AA692" s="34" t="s">
        <v>2180</v>
      </c>
      <c r="AB692" s="29">
        <v>45940</v>
      </c>
      <c r="AC692" s="33" t="s">
        <v>571</v>
      </c>
    </row>
    <row r="693" spans="1:29" ht="29">
      <c r="A693" s="13">
        <v>2025</v>
      </c>
      <c r="B693" s="7">
        <v>45839</v>
      </c>
      <c r="C693" s="7">
        <v>45930</v>
      </c>
      <c r="D693" s="13" t="s">
        <v>75</v>
      </c>
      <c r="E693" s="13">
        <v>1258</v>
      </c>
      <c r="F693" s="8" t="s">
        <v>2173</v>
      </c>
      <c r="G693" s="9" t="s">
        <v>2174</v>
      </c>
      <c r="H693" s="13" t="s">
        <v>2175</v>
      </c>
      <c r="I693" s="13" t="s">
        <v>84</v>
      </c>
      <c r="J693" s="13" t="s">
        <v>740</v>
      </c>
      <c r="K693" s="13" t="s">
        <v>740</v>
      </c>
      <c r="L693" s="13" t="s">
        <v>740</v>
      </c>
      <c r="M693" s="13"/>
      <c r="N693" s="13" t="s">
        <v>2328</v>
      </c>
      <c r="O693" s="15">
        <v>686</v>
      </c>
      <c r="P693" s="10">
        <v>45883</v>
      </c>
      <c r="Q693" s="10">
        <v>46248</v>
      </c>
      <c r="R693" s="13" t="s">
        <v>2174</v>
      </c>
      <c r="S693" s="39" t="s">
        <v>2343</v>
      </c>
      <c r="T693" s="12">
        <v>3501</v>
      </c>
      <c r="U693" s="13">
        <v>3501</v>
      </c>
      <c r="V693" s="11" t="s">
        <v>2344</v>
      </c>
      <c r="W693" s="14" t="s">
        <v>2179</v>
      </c>
      <c r="X693" s="25" t="s">
        <v>746</v>
      </c>
      <c r="Y693" s="13" t="s">
        <v>89</v>
      </c>
      <c r="Z693" s="25" t="s">
        <v>747</v>
      </c>
      <c r="AA693" s="34" t="s">
        <v>2180</v>
      </c>
      <c r="AB693" s="29">
        <v>45940</v>
      </c>
      <c r="AC693" s="33" t="s">
        <v>571</v>
      </c>
    </row>
    <row r="694" spans="1:29" ht="29">
      <c r="A694" s="13">
        <v>2025</v>
      </c>
      <c r="B694" s="7">
        <v>45839</v>
      </c>
      <c r="C694" s="7">
        <v>45930</v>
      </c>
      <c r="D694" s="13" t="s">
        <v>75</v>
      </c>
      <c r="E694" s="13">
        <v>1259</v>
      </c>
      <c r="F694" s="8" t="s">
        <v>2173</v>
      </c>
      <c r="G694" s="9" t="s">
        <v>2174</v>
      </c>
      <c r="H694" s="13" t="s">
        <v>2175</v>
      </c>
      <c r="I694" s="13" t="s">
        <v>84</v>
      </c>
      <c r="J694" s="13" t="s">
        <v>740</v>
      </c>
      <c r="K694" s="13" t="s">
        <v>740</v>
      </c>
      <c r="L694" s="13" t="s">
        <v>740</v>
      </c>
      <c r="M694" s="13"/>
      <c r="N694" s="13" t="s">
        <v>2328</v>
      </c>
      <c r="O694" s="15">
        <v>687</v>
      </c>
      <c r="P694" s="10">
        <v>45883</v>
      </c>
      <c r="Q694" s="10">
        <v>46248</v>
      </c>
      <c r="R694" s="13" t="s">
        <v>2174</v>
      </c>
      <c r="S694" s="39" t="s">
        <v>2345</v>
      </c>
      <c r="T694" s="12">
        <v>1922</v>
      </c>
      <c r="U694" s="13">
        <v>1922</v>
      </c>
      <c r="V694" s="11" t="s">
        <v>2346</v>
      </c>
      <c r="W694" s="14" t="s">
        <v>2179</v>
      </c>
      <c r="X694" s="25" t="s">
        <v>746</v>
      </c>
      <c r="Y694" s="13" t="s">
        <v>89</v>
      </c>
      <c r="Z694" s="25" t="s">
        <v>747</v>
      </c>
      <c r="AA694" s="34" t="s">
        <v>2180</v>
      </c>
      <c r="AB694" s="29">
        <v>45940</v>
      </c>
      <c r="AC694" s="33" t="s">
        <v>571</v>
      </c>
    </row>
    <row r="695" spans="1:29" ht="29">
      <c r="A695" s="13">
        <v>2025</v>
      </c>
      <c r="B695" s="7">
        <v>45839</v>
      </c>
      <c r="C695" s="7">
        <v>45930</v>
      </c>
      <c r="D695" s="13" t="s">
        <v>75</v>
      </c>
      <c r="E695" s="13">
        <v>1260</v>
      </c>
      <c r="F695" s="8" t="s">
        <v>2173</v>
      </c>
      <c r="G695" s="9" t="s">
        <v>2174</v>
      </c>
      <c r="H695" s="13" t="s">
        <v>2175</v>
      </c>
      <c r="I695" s="13" t="s">
        <v>84</v>
      </c>
      <c r="J695" s="13" t="s">
        <v>740</v>
      </c>
      <c r="K695" s="13" t="s">
        <v>740</v>
      </c>
      <c r="L695" s="13" t="s">
        <v>740</v>
      </c>
      <c r="M695" s="13"/>
      <c r="N695" s="13" t="s">
        <v>2328</v>
      </c>
      <c r="O695" s="15">
        <v>688</v>
      </c>
      <c r="P695" s="10">
        <v>45883</v>
      </c>
      <c r="Q695" s="10">
        <v>46248</v>
      </c>
      <c r="R695" s="13" t="s">
        <v>2174</v>
      </c>
      <c r="S695" s="39" t="s">
        <v>2347</v>
      </c>
      <c r="T695" s="12">
        <v>1922</v>
      </c>
      <c r="U695" s="13">
        <v>1922</v>
      </c>
      <c r="V695" s="11" t="s">
        <v>2348</v>
      </c>
      <c r="W695" s="14" t="s">
        <v>2179</v>
      </c>
      <c r="X695" s="25" t="s">
        <v>746</v>
      </c>
      <c r="Y695" s="13" t="s">
        <v>89</v>
      </c>
      <c r="Z695" s="25" t="s">
        <v>747</v>
      </c>
      <c r="AA695" s="34" t="s">
        <v>2180</v>
      </c>
      <c r="AB695" s="29">
        <v>45940</v>
      </c>
      <c r="AC695" s="33" t="s">
        <v>571</v>
      </c>
    </row>
    <row r="696" spans="1:29" ht="29">
      <c r="A696" s="13">
        <v>2025</v>
      </c>
      <c r="B696" s="7">
        <v>45839</v>
      </c>
      <c r="C696" s="7">
        <v>45930</v>
      </c>
      <c r="D696" s="13" t="s">
        <v>75</v>
      </c>
      <c r="E696" s="13">
        <v>1261</v>
      </c>
      <c r="F696" s="8" t="s">
        <v>2173</v>
      </c>
      <c r="G696" s="9" t="s">
        <v>2174</v>
      </c>
      <c r="H696" s="13" t="s">
        <v>2175</v>
      </c>
      <c r="I696" s="13" t="s">
        <v>84</v>
      </c>
      <c r="J696" s="13" t="s">
        <v>740</v>
      </c>
      <c r="K696" s="13" t="s">
        <v>740</v>
      </c>
      <c r="L696" s="13" t="s">
        <v>740</v>
      </c>
      <c r="M696" s="13"/>
      <c r="N696" s="13" t="s">
        <v>2328</v>
      </c>
      <c r="O696" s="15">
        <v>689</v>
      </c>
      <c r="P696" s="10">
        <v>45883</v>
      </c>
      <c r="Q696" s="10">
        <v>46248</v>
      </c>
      <c r="R696" s="13" t="s">
        <v>2174</v>
      </c>
      <c r="S696" s="39" t="s">
        <v>2349</v>
      </c>
      <c r="T696" s="12">
        <v>3501</v>
      </c>
      <c r="U696" s="13">
        <v>3501</v>
      </c>
      <c r="V696" s="11" t="s">
        <v>2350</v>
      </c>
      <c r="W696" s="14" t="s">
        <v>2179</v>
      </c>
      <c r="X696" s="25" t="s">
        <v>746</v>
      </c>
      <c r="Y696" s="13" t="s">
        <v>89</v>
      </c>
      <c r="Z696" s="25" t="s">
        <v>747</v>
      </c>
      <c r="AA696" s="34" t="s">
        <v>2180</v>
      </c>
      <c r="AB696" s="29">
        <v>45940</v>
      </c>
      <c r="AC696" s="33" t="s">
        <v>571</v>
      </c>
    </row>
    <row r="697" spans="1:29" ht="29">
      <c r="A697" s="13">
        <v>2025</v>
      </c>
      <c r="B697" s="7">
        <v>45839</v>
      </c>
      <c r="C697" s="7">
        <v>45930</v>
      </c>
      <c r="D697" s="13" t="s">
        <v>75</v>
      </c>
      <c r="E697" s="13">
        <v>1262</v>
      </c>
      <c r="F697" s="8" t="s">
        <v>2173</v>
      </c>
      <c r="G697" s="9" t="s">
        <v>2174</v>
      </c>
      <c r="H697" s="13" t="s">
        <v>2175</v>
      </c>
      <c r="I697" s="13" t="s">
        <v>84</v>
      </c>
      <c r="J697" s="13" t="s">
        <v>740</v>
      </c>
      <c r="K697" s="13" t="s">
        <v>740</v>
      </c>
      <c r="L697" s="13" t="s">
        <v>740</v>
      </c>
      <c r="M697" s="13"/>
      <c r="N697" s="13" t="s">
        <v>2351</v>
      </c>
      <c r="O697" s="15">
        <v>690</v>
      </c>
      <c r="P697" s="10">
        <v>45883</v>
      </c>
      <c r="Q697" s="10">
        <v>46248</v>
      </c>
      <c r="R697" s="13" t="s">
        <v>2174</v>
      </c>
      <c r="S697" s="39" t="s">
        <v>2352</v>
      </c>
      <c r="T697" s="12">
        <v>3501</v>
      </c>
      <c r="U697" s="13">
        <v>3501</v>
      </c>
      <c r="V697" s="11" t="s">
        <v>2353</v>
      </c>
      <c r="W697" s="14" t="s">
        <v>2179</v>
      </c>
      <c r="X697" s="25" t="s">
        <v>746</v>
      </c>
      <c r="Y697" s="13" t="s">
        <v>89</v>
      </c>
      <c r="Z697" s="25" t="s">
        <v>747</v>
      </c>
      <c r="AA697" s="34" t="s">
        <v>2180</v>
      </c>
      <c r="AB697" s="29">
        <v>45940</v>
      </c>
      <c r="AC697" s="33" t="s">
        <v>571</v>
      </c>
    </row>
    <row r="698" spans="1:29" ht="29">
      <c r="A698" s="13">
        <v>2025</v>
      </c>
      <c r="B698" s="7">
        <v>45839</v>
      </c>
      <c r="C698" s="7">
        <v>45930</v>
      </c>
      <c r="D698" s="13" t="s">
        <v>75</v>
      </c>
      <c r="E698" s="13">
        <v>1263</v>
      </c>
      <c r="F698" s="8" t="s">
        <v>2173</v>
      </c>
      <c r="G698" s="9" t="s">
        <v>2174</v>
      </c>
      <c r="H698" s="13" t="s">
        <v>2175</v>
      </c>
      <c r="I698" s="13" t="s">
        <v>84</v>
      </c>
      <c r="J698" s="13" t="s">
        <v>740</v>
      </c>
      <c r="K698" s="13" t="s">
        <v>740</v>
      </c>
      <c r="L698" s="13" t="s">
        <v>740</v>
      </c>
      <c r="M698" s="13"/>
      <c r="N698" s="13" t="s">
        <v>2176</v>
      </c>
      <c r="O698" s="15">
        <v>691</v>
      </c>
      <c r="P698" s="10">
        <v>45883</v>
      </c>
      <c r="Q698" s="10">
        <v>46248</v>
      </c>
      <c r="R698" s="13" t="s">
        <v>2174</v>
      </c>
      <c r="S698" s="39" t="s">
        <v>2354</v>
      </c>
      <c r="T698" s="12">
        <v>3501</v>
      </c>
      <c r="U698" s="13">
        <v>3501</v>
      </c>
      <c r="V698" s="11" t="s">
        <v>2355</v>
      </c>
      <c r="W698" s="14" t="s">
        <v>2179</v>
      </c>
      <c r="X698" s="25" t="s">
        <v>746</v>
      </c>
      <c r="Y698" s="13" t="s">
        <v>89</v>
      </c>
      <c r="Z698" s="25" t="s">
        <v>747</v>
      </c>
      <c r="AA698" s="34" t="s">
        <v>2180</v>
      </c>
      <c r="AB698" s="29">
        <v>45940</v>
      </c>
      <c r="AC698" s="33" t="s">
        <v>571</v>
      </c>
    </row>
    <row r="699" spans="1:29" ht="29">
      <c r="A699" s="13">
        <v>2025</v>
      </c>
      <c r="B699" s="7">
        <v>45839</v>
      </c>
      <c r="C699" s="7">
        <v>45930</v>
      </c>
      <c r="D699" s="13" t="s">
        <v>75</v>
      </c>
      <c r="E699" s="13">
        <v>1264</v>
      </c>
      <c r="F699" s="8" t="s">
        <v>2173</v>
      </c>
      <c r="G699" s="9" t="s">
        <v>2174</v>
      </c>
      <c r="H699" s="13" t="s">
        <v>2175</v>
      </c>
      <c r="I699" s="13" t="s">
        <v>84</v>
      </c>
      <c r="J699" s="13" t="s">
        <v>740</v>
      </c>
      <c r="K699" s="13" t="s">
        <v>740</v>
      </c>
      <c r="L699" s="13" t="s">
        <v>740</v>
      </c>
      <c r="M699" s="13"/>
      <c r="N699" s="13" t="s">
        <v>2356</v>
      </c>
      <c r="O699" s="15">
        <v>692</v>
      </c>
      <c r="P699" s="10">
        <v>45883</v>
      </c>
      <c r="Q699" s="10">
        <v>46248</v>
      </c>
      <c r="R699" s="13" t="s">
        <v>2174</v>
      </c>
      <c r="S699" s="39" t="s">
        <v>2357</v>
      </c>
      <c r="T699" s="12">
        <v>1922</v>
      </c>
      <c r="U699" s="13">
        <v>1922</v>
      </c>
      <c r="V699" s="11" t="s">
        <v>2358</v>
      </c>
      <c r="W699" s="14" t="s">
        <v>2179</v>
      </c>
      <c r="X699" s="25" t="s">
        <v>746</v>
      </c>
      <c r="Y699" s="13" t="s">
        <v>89</v>
      </c>
      <c r="Z699" s="25" t="s">
        <v>747</v>
      </c>
      <c r="AA699" s="34" t="s">
        <v>2180</v>
      </c>
      <c r="AB699" s="29">
        <v>45940</v>
      </c>
      <c r="AC699" s="33" t="s">
        <v>571</v>
      </c>
    </row>
    <row r="700" spans="1:29" ht="29">
      <c r="A700" s="13">
        <v>2025</v>
      </c>
      <c r="B700" s="7">
        <v>45839</v>
      </c>
      <c r="C700" s="7">
        <v>45930</v>
      </c>
      <c r="D700" s="13" t="s">
        <v>75</v>
      </c>
      <c r="E700" s="13">
        <v>1265</v>
      </c>
      <c r="F700" s="8" t="s">
        <v>2173</v>
      </c>
      <c r="G700" s="9" t="s">
        <v>2174</v>
      </c>
      <c r="H700" s="13" t="s">
        <v>2175</v>
      </c>
      <c r="I700" s="13" t="s">
        <v>84</v>
      </c>
      <c r="J700" s="13" t="s">
        <v>740</v>
      </c>
      <c r="K700" s="13" t="s">
        <v>740</v>
      </c>
      <c r="L700" s="13" t="s">
        <v>740</v>
      </c>
      <c r="M700" s="13"/>
      <c r="N700" s="13" t="s">
        <v>2359</v>
      </c>
      <c r="O700" s="15">
        <v>693</v>
      </c>
      <c r="P700" s="10">
        <v>45883</v>
      </c>
      <c r="Q700" s="10">
        <v>46248</v>
      </c>
      <c r="R700" s="13" t="s">
        <v>2174</v>
      </c>
      <c r="S700" s="39" t="s">
        <v>2360</v>
      </c>
      <c r="T700" s="12">
        <v>1189</v>
      </c>
      <c r="U700" s="13">
        <v>1189</v>
      </c>
      <c r="V700" s="11" t="s">
        <v>2361</v>
      </c>
      <c r="W700" s="14" t="s">
        <v>2179</v>
      </c>
      <c r="X700" s="25" t="s">
        <v>746</v>
      </c>
      <c r="Y700" s="13" t="s">
        <v>89</v>
      </c>
      <c r="Z700" s="25" t="s">
        <v>747</v>
      </c>
      <c r="AA700" s="34" t="s">
        <v>2180</v>
      </c>
      <c r="AB700" s="29">
        <v>45940</v>
      </c>
      <c r="AC700" s="33" t="s">
        <v>571</v>
      </c>
    </row>
    <row r="701" spans="1:29" ht="29">
      <c r="A701" s="13">
        <v>2025</v>
      </c>
      <c r="B701" s="7">
        <v>45839</v>
      </c>
      <c r="C701" s="7">
        <v>45930</v>
      </c>
      <c r="D701" s="13" t="s">
        <v>75</v>
      </c>
      <c r="E701" s="13">
        <v>1266</v>
      </c>
      <c r="F701" s="8" t="s">
        <v>2173</v>
      </c>
      <c r="G701" s="9" t="s">
        <v>2174</v>
      </c>
      <c r="H701" s="13" t="s">
        <v>2175</v>
      </c>
      <c r="I701" s="13" t="s">
        <v>84</v>
      </c>
      <c r="J701" s="13" t="s">
        <v>740</v>
      </c>
      <c r="K701" s="13" t="s">
        <v>740</v>
      </c>
      <c r="L701" s="13" t="s">
        <v>740</v>
      </c>
      <c r="M701" s="13"/>
      <c r="N701" s="13" t="s">
        <v>2362</v>
      </c>
      <c r="O701" s="15">
        <v>694</v>
      </c>
      <c r="P701" s="10">
        <v>45887</v>
      </c>
      <c r="Q701" s="10">
        <v>46252</v>
      </c>
      <c r="R701" s="13" t="s">
        <v>2174</v>
      </c>
      <c r="S701" s="39" t="s">
        <v>2363</v>
      </c>
      <c r="T701" s="12">
        <v>52655</v>
      </c>
      <c r="U701" s="13">
        <v>52655</v>
      </c>
      <c r="V701" s="11" t="s">
        <v>2364</v>
      </c>
      <c r="W701" s="14" t="s">
        <v>2179</v>
      </c>
      <c r="X701" s="25" t="s">
        <v>746</v>
      </c>
      <c r="Y701" s="13" t="s">
        <v>89</v>
      </c>
      <c r="Z701" s="25" t="s">
        <v>747</v>
      </c>
      <c r="AA701" s="34" t="s">
        <v>2180</v>
      </c>
      <c r="AB701" s="29">
        <v>45940</v>
      </c>
      <c r="AC701" s="33" t="s">
        <v>571</v>
      </c>
    </row>
    <row r="702" spans="1:29" ht="29">
      <c r="A702" s="13">
        <v>2025</v>
      </c>
      <c r="B702" s="7">
        <v>45839</v>
      </c>
      <c r="C702" s="7">
        <v>45930</v>
      </c>
      <c r="D702" s="13" t="s">
        <v>75</v>
      </c>
      <c r="E702" s="13">
        <v>1267</v>
      </c>
      <c r="F702" s="8" t="s">
        <v>2173</v>
      </c>
      <c r="G702" s="9" t="s">
        <v>2174</v>
      </c>
      <c r="H702" s="13" t="s">
        <v>2175</v>
      </c>
      <c r="I702" s="13" t="s">
        <v>84</v>
      </c>
      <c r="J702" s="13" t="s">
        <v>740</v>
      </c>
      <c r="K702" s="13" t="s">
        <v>740</v>
      </c>
      <c r="L702" s="13" t="s">
        <v>740</v>
      </c>
      <c r="M702" s="13"/>
      <c r="N702" s="13" t="s">
        <v>2365</v>
      </c>
      <c r="O702" s="15">
        <v>695</v>
      </c>
      <c r="P702" s="10">
        <v>45887</v>
      </c>
      <c r="Q702" s="10">
        <v>46252</v>
      </c>
      <c r="R702" s="13" t="s">
        <v>2174</v>
      </c>
      <c r="S702" s="39" t="s">
        <v>2366</v>
      </c>
      <c r="T702" s="12">
        <v>21066</v>
      </c>
      <c r="U702" s="13">
        <v>21066</v>
      </c>
      <c r="V702" s="11" t="s">
        <v>2367</v>
      </c>
      <c r="W702" s="14" t="s">
        <v>2179</v>
      </c>
      <c r="X702" s="25" t="s">
        <v>746</v>
      </c>
      <c r="Y702" s="13" t="s">
        <v>89</v>
      </c>
      <c r="Z702" s="25" t="s">
        <v>747</v>
      </c>
      <c r="AA702" s="34" t="s">
        <v>2180</v>
      </c>
      <c r="AB702" s="29">
        <v>45940</v>
      </c>
      <c r="AC702" s="33" t="s">
        <v>571</v>
      </c>
    </row>
    <row r="703" spans="1:29" ht="29">
      <c r="A703" s="13">
        <v>2025</v>
      </c>
      <c r="B703" s="7">
        <v>45839</v>
      </c>
      <c r="C703" s="7">
        <v>45930</v>
      </c>
      <c r="D703" s="13" t="s">
        <v>75</v>
      </c>
      <c r="E703" s="13">
        <v>1268</v>
      </c>
      <c r="F703" s="8" t="s">
        <v>2173</v>
      </c>
      <c r="G703" s="9" t="s">
        <v>2174</v>
      </c>
      <c r="H703" s="13" t="s">
        <v>2175</v>
      </c>
      <c r="I703" s="13" t="s">
        <v>84</v>
      </c>
      <c r="J703" s="13" t="s">
        <v>740</v>
      </c>
      <c r="K703" s="13" t="s">
        <v>740</v>
      </c>
      <c r="L703" s="13" t="s">
        <v>740</v>
      </c>
      <c r="M703" s="13"/>
      <c r="N703" s="13" t="s">
        <v>2365</v>
      </c>
      <c r="O703" s="15">
        <v>696</v>
      </c>
      <c r="P703" s="10">
        <v>45888</v>
      </c>
      <c r="Q703" s="10">
        <v>46253</v>
      </c>
      <c r="R703" s="13" t="s">
        <v>2174</v>
      </c>
      <c r="S703" s="39" t="s">
        <v>2368</v>
      </c>
      <c r="T703" s="12">
        <v>5629</v>
      </c>
      <c r="U703" s="13">
        <v>5629</v>
      </c>
      <c r="V703" s="11" t="s">
        <v>2369</v>
      </c>
      <c r="W703" s="14" t="s">
        <v>2179</v>
      </c>
      <c r="X703" s="25" t="s">
        <v>746</v>
      </c>
      <c r="Y703" s="13" t="s">
        <v>89</v>
      </c>
      <c r="Z703" s="25" t="s">
        <v>747</v>
      </c>
      <c r="AA703" s="34" t="s">
        <v>2180</v>
      </c>
      <c r="AB703" s="29">
        <v>45940</v>
      </c>
      <c r="AC703" s="33" t="s">
        <v>571</v>
      </c>
    </row>
    <row r="704" spans="1:29" ht="29">
      <c r="A704" s="13">
        <v>2025</v>
      </c>
      <c r="B704" s="7">
        <v>45839</v>
      </c>
      <c r="C704" s="7">
        <v>45930</v>
      </c>
      <c r="D704" s="13" t="s">
        <v>75</v>
      </c>
      <c r="E704" s="13">
        <v>1269</v>
      </c>
      <c r="F704" s="8" t="s">
        <v>2173</v>
      </c>
      <c r="G704" s="9" t="s">
        <v>2174</v>
      </c>
      <c r="H704" s="13" t="s">
        <v>2175</v>
      </c>
      <c r="I704" s="13" t="s">
        <v>84</v>
      </c>
      <c r="J704" s="13" t="s">
        <v>2370</v>
      </c>
      <c r="K704" s="13" t="s">
        <v>2371</v>
      </c>
      <c r="L704" s="13" t="s">
        <v>2371</v>
      </c>
      <c r="M704" s="13" t="s">
        <v>87</v>
      </c>
      <c r="N704" s="13" t="s">
        <v>2372</v>
      </c>
      <c r="O704" s="15">
        <v>697</v>
      </c>
      <c r="P704" s="10">
        <v>45888</v>
      </c>
      <c r="Q704" s="10">
        <v>46253</v>
      </c>
      <c r="R704" s="13" t="s">
        <v>2174</v>
      </c>
      <c r="S704" s="39" t="s">
        <v>2373</v>
      </c>
      <c r="T704" s="12">
        <v>17495</v>
      </c>
      <c r="U704" s="13">
        <v>17495</v>
      </c>
      <c r="V704" s="11" t="s">
        <v>2374</v>
      </c>
      <c r="W704" s="14" t="s">
        <v>2179</v>
      </c>
      <c r="X704" s="25" t="s">
        <v>746</v>
      </c>
      <c r="Y704" s="13" t="s">
        <v>89</v>
      </c>
      <c r="Z704" s="25" t="s">
        <v>747</v>
      </c>
      <c r="AA704" s="34" t="s">
        <v>2180</v>
      </c>
      <c r="AB704" s="29">
        <v>45940</v>
      </c>
      <c r="AC704" s="33" t="s">
        <v>571</v>
      </c>
    </row>
    <row r="705" spans="1:29" ht="29">
      <c r="A705" s="13">
        <v>2025</v>
      </c>
      <c r="B705" s="7">
        <v>45839</v>
      </c>
      <c r="C705" s="7">
        <v>45930</v>
      </c>
      <c r="D705" s="13" t="s">
        <v>75</v>
      </c>
      <c r="E705" s="13">
        <v>1270</v>
      </c>
      <c r="F705" s="8" t="s">
        <v>2173</v>
      </c>
      <c r="G705" s="9" t="s">
        <v>2174</v>
      </c>
      <c r="H705" s="13" t="s">
        <v>2175</v>
      </c>
      <c r="I705" s="13" t="s">
        <v>84</v>
      </c>
      <c r="J705" s="13" t="s">
        <v>740</v>
      </c>
      <c r="K705" s="13" t="s">
        <v>740</v>
      </c>
      <c r="L705" s="13" t="s">
        <v>740</v>
      </c>
      <c r="M705" s="13"/>
      <c r="N705" s="13" t="s">
        <v>2176</v>
      </c>
      <c r="O705" s="15">
        <v>698</v>
      </c>
      <c r="P705" s="10">
        <v>45889</v>
      </c>
      <c r="Q705" s="10">
        <v>46254</v>
      </c>
      <c r="R705" s="13" t="s">
        <v>2174</v>
      </c>
      <c r="S705" s="39" t="s">
        <v>2375</v>
      </c>
      <c r="T705" s="12">
        <v>2713</v>
      </c>
      <c r="U705" s="13">
        <v>2713</v>
      </c>
      <c r="V705" s="11" t="s">
        <v>2376</v>
      </c>
      <c r="W705" s="14" t="s">
        <v>2179</v>
      </c>
      <c r="X705" s="25" t="s">
        <v>746</v>
      </c>
      <c r="Y705" s="13" t="s">
        <v>89</v>
      </c>
      <c r="Z705" s="25" t="s">
        <v>747</v>
      </c>
      <c r="AA705" s="34" t="s">
        <v>2180</v>
      </c>
      <c r="AB705" s="29">
        <v>45940</v>
      </c>
      <c r="AC705" s="33" t="s">
        <v>571</v>
      </c>
    </row>
    <row r="706" spans="1:29" ht="29">
      <c r="A706" s="13">
        <v>2025</v>
      </c>
      <c r="B706" s="7">
        <v>45839</v>
      </c>
      <c r="C706" s="7">
        <v>45930</v>
      </c>
      <c r="D706" s="13" t="s">
        <v>75</v>
      </c>
      <c r="E706" s="13">
        <v>1271</v>
      </c>
      <c r="F706" s="8" t="s">
        <v>2173</v>
      </c>
      <c r="G706" s="9" t="s">
        <v>2174</v>
      </c>
      <c r="H706" s="13" t="s">
        <v>2175</v>
      </c>
      <c r="I706" s="13" t="s">
        <v>84</v>
      </c>
      <c r="J706" s="13" t="s">
        <v>740</v>
      </c>
      <c r="K706" s="13" t="s">
        <v>740</v>
      </c>
      <c r="L706" s="13" t="s">
        <v>740</v>
      </c>
      <c r="M706" s="13"/>
      <c r="N706" s="13" t="s">
        <v>2377</v>
      </c>
      <c r="O706" s="15">
        <v>699</v>
      </c>
      <c r="P706" s="10">
        <v>45889</v>
      </c>
      <c r="Q706" s="10">
        <v>46254</v>
      </c>
      <c r="R706" s="13" t="s">
        <v>2174</v>
      </c>
      <c r="S706" s="39" t="s">
        <v>2378</v>
      </c>
      <c r="T706" s="12">
        <v>3881</v>
      </c>
      <c r="U706" s="13">
        <v>3881</v>
      </c>
      <c r="V706" s="11" t="s">
        <v>2379</v>
      </c>
      <c r="W706" s="14" t="s">
        <v>2179</v>
      </c>
      <c r="X706" s="25" t="s">
        <v>746</v>
      </c>
      <c r="Y706" s="13" t="s">
        <v>89</v>
      </c>
      <c r="Z706" s="25" t="s">
        <v>747</v>
      </c>
      <c r="AA706" s="34" t="s">
        <v>2180</v>
      </c>
      <c r="AB706" s="29">
        <v>45940</v>
      </c>
      <c r="AC706" s="33" t="s">
        <v>571</v>
      </c>
    </row>
    <row r="707" spans="1:29" ht="29">
      <c r="A707" s="13">
        <v>2025</v>
      </c>
      <c r="B707" s="7">
        <v>45839</v>
      </c>
      <c r="C707" s="7">
        <v>45930</v>
      </c>
      <c r="D707" s="13" t="s">
        <v>75</v>
      </c>
      <c r="E707" s="13">
        <v>1272</v>
      </c>
      <c r="F707" s="8" t="s">
        <v>2173</v>
      </c>
      <c r="G707" s="9" t="s">
        <v>2174</v>
      </c>
      <c r="H707" s="13" t="s">
        <v>2175</v>
      </c>
      <c r="I707" s="13" t="s">
        <v>84</v>
      </c>
      <c r="J707" s="13" t="s">
        <v>740</v>
      </c>
      <c r="K707" s="13" t="s">
        <v>740</v>
      </c>
      <c r="L707" s="13" t="s">
        <v>740</v>
      </c>
      <c r="M707" s="13"/>
      <c r="N707" s="13" t="s">
        <v>2377</v>
      </c>
      <c r="O707" s="15">
        <v>700</v>
      </c>
      <c r="P707" s="10">
        <v>45889</v>
      </c>
      <c r="Q707" s="10">
        <v>46254</v>
      </c>
      <c r="R707" s="13" t="s">
        <v>2174</v>
      </c>
      <c r="S707" s="39" t="s">
        <v>2380</v>
      </c>
      <c r="T707" s="12">
        <v>1107</v>
      </c>
      <c r="U707" s="13">
        <v>1107</v>
      </c>
      <c r="V707" s="11" t="s">
        <v>2381</v>
      </c>
      <c r="W707" s="14" t="s">
        <v>2179</v>
      </c>
      <c r="X707" s="25" t="s">
        <v>746</v>
      </c>
      <c r="Y707" s="13" t="s">
        <v>89</v>
      </c>
      <c r="Z707" s="25" t="s">
        <v>747</v>
      </c>
      <c r="AA707" s="34" t="s">
        <v>2180</v>
      </c>
      <c r="AB707" s="29">
        <v>45940</v>
      </c>
      <c r="AC707" s="33" t="s">
        <v>571</v>
      </c>
    </row>
    <row r="708" spans="1:29" ht="29">
      <c r="A708" s="13">
        <v>2025</v>
      </c>
      <c r="B708" s="7">
        <v>45839</v>
      </c>
      <c r="C708" s="7">
        <v>45930</v>
      </c>
      <c r="D708" s="13" t="s">
        <v>75</v>
      </c>
      <c r="E708" s="13">
        <v>1273</v>
      </c>
      <c r="F708" s="8" t="s">
        <v>2173</v>
      </c>
      <c r="G708" s="9" t="s">
        <v>2174</v>
      </c>
      <c r="H708" s="13" t="s">
        <v>2175</v>
      </c>
      <c r="I708" s="13" t="s">
        <v>84</v>
      </c>
      <c r="J708" s="13" t="s">
        <v>740</v>
      </c>
      <c r="K708" s="13" t="s">
        <v>740</v>
      </c>
      <c r="L708" s="13" t="s">
        <v>740</v>
      </c>
      <c r="M708" s="13"/>
      <c r="N708" s="13" t="s">
        <v>2377</v>
      </c>
      <c r="O708" s="15">
        <v>701</v>
      </c>
      <c r="P708" s="10">
        <v>45889</v>
      </c>
      <c r="Q708" s="10">
        <v>46254</v>
      </c>
      <c r="R708" s="13" t="s">
        <v>2174</v>
      </c>
      <c r="S708" s="39" t="s">
        <v>2382</v>
      </c>
      <c r="T708" s="12">
        <v>52655</v>
      </c>
      <c r="U708" s="13">
        <v>52655</v>
      </c>
      <c r="V708" s="11" t="s">
        <v>2383</v>
      </c>
      <c r="W708" s="14" t="s">
        <v>2179</v>
      </c>
      <c r="X708" s="25" t="s">
        <v>746</v>
      </c>
      <c r="Y708" s="13" t="s">
        <v>89</v>
      </c>
      <c r="Z708" s="25" t="s">
        <v>747</v>
      </c>
      <c r="AA708" s="34" t="s">
        <v>2180</v>
      </c>
      <c r="AB708" s="29">
        <v>45940</v>
      </c>
      <c r="AC708" s="33" t="s">
        <v>571</v>
      </c>
    </row>
    <row r="709" spans="1:29" ht="29">
      <c r="A709" s="13">
        <v>2025</v>
      </c>
      <c r="B709" s="7">
        <v>45839</v>
      </c>
      <c r="C709" s="7">
        <v>45930</v>
      </c>
      <c r="D709" s="13" t="s">
        <v>75</v>
      </c>
      <c r="E709" s="13">
        <v>1274</v>
      </c>
      <c r="F709" s="8" t="s">
        <v>2173</v>
      </c>
      <c r="G709" s="9" t="s">
        <v>2174</v>
      </c>
      <c r="H709" s="13" t="s">
        <v>2175</v>
      </c>
      <c r="I709" s="13" t="s">
        <v>84</v>
      </c>
      <c r="J709" s="13" t="s">
        <v>740</v>
      </c>
      <c r="K709" s="13" t="s">
        <v>740</v>
      </c>
      <c r="L709" s="13" t="s">
        <v>740</v>
      </c>
      <c r="M709" s="13"/>
      <c r="N709" s="13" t="s">
        <v>2377</v>
      </c>
      <c r="O709" s="15">
        <v>702</v>
      </c>
      <c r="P709" s="10">
        <v>45891</v>
      </c>
      <c r="Q709" s="10">
        <v>46256</v>
      </c>
      <c r="R709" s="13" t="s">
        <v>2174</v>
      </c>
      <c r="S709" s="39" t="s">
        <v>2384</v>
      </c>
      <c r="T709" s="12">
        <v>3677</v>
      </c>
      <c r="U709" s="13">
        <v>3677</v>
      </c>
      <c r="V709" s="11" t="s">
        <v>2385</v>
      </c>
      <c r="W709" s="14" t="s">
        <v>2179</v>
      </c>
      <c r="X709" s="25" t="s">
        <v>746</v>
      </c>
      <c r="Y709" s="13" t="s">
        <v>89</v>
      </c>
      <c r="Z709" s="25" t="s">
        <v>747</v>
      </c>
      <c r="AA709" s="34" t="s">
        <v>2180</v>
      </c>
      <c r="AB709" s="29">
        <v>45940</v>
      </c>
      <c r="AC709" s="33" t="s">
        <v>571</v>
      </c>
    </row>
    <row r="710" spans="1:29" ht="29">
      <c r="A710" s="13">
        <v>2025</v>
      </c>
      <c r="B710" s="7">
        <v>45839</v>
      </c>
      <c r="C710" s="7">
        <v>45930</v>
      </c>
      <c r="D710" s="13" t="s">
        <v>75</v>
      </c>
      <c r="E710" s="13">
        <v>1275</v>
      </c>
      <c r="F710" s="8" t="s">
        <v>2173</v>
      </c>
      <c r="G710" s="9" t="s">
        <v>2174</v>
      </c>
      <c r="H710" s="13" t="s">
        <v>2175</v>
      </c>
      <c r="I710" s="13" t="s">
        <v>84</v>
      </c>
      <c r="J710" s="13" t="s">
        <v>740</v>
      </c>
      <c r="K710" s="13" t="s">
        <v>740</v>
      </c>
      <c r="L710" s="13" t="s">
        <v>740</v>
      </c>
      <c r="M710" s="13"/>
      <c r="N710" s="13" t="s">
        <v>2377</v>
      </c>
      <c r="O710" s="15">
        <v>703</v>
      </c>
      <c r="P710" s="10">
        <v>45891</v>
      </c>
      <c r="Q710" s="10">
        <v>46256</v>
      </c>
      <c r="R710" s="13" t="s">
        <v>2174</v>
      </c>
      <c r="S710" s="39" t="s">
        <v>2386</v>
      </c>
      <c r="T710" s="12">
        <v>3677</v>
      </c>
      <c r="U710" s="13">
        <v>3677</v>
      </c>
      <c r="V710" s="11" t="s">
        <v>2387</v>
      </c>
      <c r="W710" s="14" t="s">
        <v>2179</v>
      </c>
      <c r="X710" s="25" t="s">
        <v>746</v>
      </c>
      <c r="Y710" s="13" t="s">
        <v>89</v>
      </c>
      <c r="Z710" s="25" t="s">
        <v>747</v>
      </c>
      <c r="AA710" s="34" t="s">
        <v>2180</v>
      </c>
      <c r="AB710" s="29">
        <v>45940</v>
      </c>
      <c r="AC710" s="33" t="s">
        <v>571</v>
      </c>
    </row>
    <row r="711" spans="1:29" ht="29">
      <c r="A711" s="13">
        <v>2025</v>
      </c>
      <c r="B711" s="7">
        <v>45839</v>
      </c>
      <c r="C711" s="7">
        <v>45930</v>
      </c>
      <c r="D711" s="13" t="s">
        <v>75</v>
      </c>
      <c r="E711" s="13">
        <v>1276</v>
      </c>
      <c r="F711" s="8" t="s">
        <v>2173</v>
      </c>
      <c r="G711" s="9" t="s">
        <v>2174</v>
      </c>
      <c r="H711" s="13" t="s">
        <v>2175</v>
      </c>
      <c r="I711" s="13" t="s">
        <v>84</v>
      </c>
      <c r="J711" s="13" t="s">
        <v>740</v>
      </c>
      <c r="K711" s="13" t="s">
        <v>740</v>
      </c>
      <c r="L711" s="13" t="s">
        <v>740</v>
      </c>
      <c r="M711" s="13"/>
      <c r="N711" s="13" t="s">
        <v>2377</v>
      </c>
      <c r="O711" s="15">
        <v>704</v>
      </c>
      <c r="P711" s="10">
        <v>45891</v>
      </c>
      <c r="Q711" s="10">
        <v>46256</v>
      </c>
      <c r="R711" s="13" t="s">
        <v>2174</v>
      </c>
      <c r="S711" s="39" t="s">
        <v>2388</v>
      </c>
      <c r="T711" s="12">
        <v>4094</v>
      </c>
      <c r="U711" s="13">
        <v>4094</v>
      </c>
      <c r="V711" s="11" t="s">
        <v>2389</v>
      </c>
      <c r="W711" s="14" t="s">
        <v>2179</v>
      </c>
      <c r="X711" s="25" t="s">
        <v>746</v>
      </c>
      <c r="Y711" s="13" t="s">
        <v>89</v>
      </c>
      <c r="Z711" s="25" t="s">
        <v>747</v>
      </c>
      <c r="AA711" s="34" t="s">
        <v>2180</v>
      </c>
      <c r="AB711" s="29">
        <v>45940</v>
      </c>
      <c r="AC711" s="33" t="s">
        <v>571</v>
      </c>
    </row>
    <row r="712" spans="1:29" ht="29">
      <c r="A712" s="13">
        <v>2025</v>
      </c>
      <c r="B712" s="7">
        <v>45839</v>
      </c>
      <c r="C712" s="7">
        <v>45930</v>
      </c>
      <c r="D712" s="13" t="s">
        <v>75</v>
      </c>
      <c r="E712" s="13">
        <v>1277</v>
      </c>
      <c r="F712" s="8" t="s">
        <v>2173</v>
      </c>
      <c r="G712" s="9" t="s">
        <v>2174</v>
      </c>
      <c r="H712" s="13" t="s">
        <v>2175</v>
      </c>
      <c r="I712" s="13" t="s">
        <v>84</v>
      </c>
      <c r="J712" s="13" t="s">
        <v>740</v>
      </c>
      <c r="K712" s="13" t="s">
        <v>740</v>
      </c>
      <c r="L712" s="13" t="s">
        <v>740</v>
      </c>
      <c r="M712" s="13"/>
      <c r="N712" s="13" t="s">
        <v>2377</v>
      </c>
      <c r="O712" s="15">
        <v>705</v>
      </c>
      <c r="P712" s="10">
        <v>45891</v>
      </c>
      <c r="Q712" s="10">
        <v>46256</v>
      </c>
      <c r="R712" s="13" t="s">
        <v>2174</v>
      </c>
      <c r="S712" s="39" t="s">
        <v>2390</v>
      </c>
      <c r="T712" s="12">
        <v>4094</v>
      </c>
      <c r="U712" s="13">
        <v>4094</v>
      </c>
      <c r="V712" s="11" t="s">
        <v>2391</v>
      </c>
      <c r="W712" s="14" t="s">
        <v>2179</v>
      </c>
      <c r="X712" s="25" t="s">
        <v>746</v>
      </c>
      <c r="Y712" s="13" t="s">
        <v>89</v>
      </c>
      <c r="Z712" s="25" t="s">
        <v>747</v>
      </c>
      <c r="AA712" s="34" t="s">
        <v>2180</v>
      </c>
      <c r="AB712" s="29">
        <v>45940</v>
      </c>
      <c r="AC712" s="33" t="s">
        <v>571</v>
      </c>
    </row>
    <row r="713" spans="1:29" ht="29">
      <c r="A713" s="13">
        <v>2025</v>
      </c>
      <c r="B713" s="7">
        <v>45839</v>
      </c>
      <c r="C713" s="7">
        <v>45930</v>
      </c>
      <c r="D713" s="13" t="s">
        <v>75</v>
      </c>
      <c r="E713" s="13">
        <v>1278</v>
      </c>
      <c r="F713" s="8" t="s">
        <v>2173</v>
      </c>
      <c r="G713" s="9" t="s">
        <v>2174</v>
      </c>
      <c r="H713" s="13" t="s">
        <v>2175</v>
      </c>
      <c r="I713" s="13" t="s">
        <v>84</v>
      </c>
      <c r="J713" s="13" t="s">
        <v>740</v>
      </c>
      <c r="K713" s="13" t="s">
        <v>740</v>
      </c>
      <c r="L713" s="13" t="s">
        <v>740</v>
      </c>
      <c r="M713" s="13"/>
      <c r="N713" s="13" t="s">
        <v>2377</v>
      </c>
      <c r="O713" s="15">
        <v>706</v>
      </c>
      <c r="P713" s="10">
        <v>45891</v>
      </c>
      <c r="Q713" s="10">
        <v>46256</v>
      </c>
      <c r="R713" s="13" t="s">
        <v>2174</v>
      </c>
      <c r="S713" s="39" t="s">
        <v>2392</v>
      </c>
      <c r="T713" s="12">
        <v>3677</v>
      </c>
      <c r="U713" s="13">
        <v>3677</v>
      </c>
      <c r="V713" s="11" t="s">
        <v>2393</v>
      </c>
      <c r="W713" s="14" t="s">
        <v>2179</v>
      </c>
      <c r="X713" s="25" t="s">
        <v>746</v>
      </c>
      <c r="Y713" s="13" t="s">
        <v>89</v>
      </c>
      <c r="Z713" s="25" t="s">
        <v>747</v>
      </c>
      <c r="AA713" s="34" t="s">
        <v>2180</v>
      </c>
      <c r="AB713" s="29">
        <v>45940</v>
      </c>
      <c r="AC713" s="33" t="s">
        <v>571</v>
      </c>
    </row>
    <row r="714" spans="1:29" ht="29">
      <c r="A714" s="13">
        <v>2025</v>
      </c>
      <c r="B714" s="7">
        <v>45839</v>
      </c>
      <c r="C714" s="7">
        <v>45930</v>
      </c>
      <c r="D714" s="13" t="s">
        <v>75</v>
      </c>
      <c r="E714" s="13">
        <v>1279</v>
      </c>
      <c r="F714" s="8" t="s">
        <v>2173</v>
      </c>
      <c r="G714" s="9" t="s">
        <v>2174</v>
      </c>
      <c r="H714" s="13" t="s">
        <v>2175</v>
      </c>
      <c r="I714" s="13" t="s">
        <v>84</v>
      </c>
      <c r="J714" s="13" t="s">
        <v>740</v>
      </c>
      <c r="K714" s="13" t="s">
        <v>740</v>
      </c>
      <c r="L714" s="13" t="s">
        <v>740</v>
      </c>
      <c r="M714" s="13"/>
      <c r="N714" s="13" t="s">
        <v>2377</v>
      </c>
      <c r="O714" s="15">
        <v>707</v>
      </c>
      <c r="P714" s="10">
        <v>45891</v>
      </c>
      <c r="Q714" s="10">
        <v>46256</v>
      </c>
      <c r="R714" s="13" t="s">
        <v>2174</v>
      </c>
      <c r="S714" s="39" t="s">
        <v>2394</v>
      </c>
      <c r="T714" s="12">
        <v>3677</v>
      </c>
      <c r="U714" s="13">
        <v>3677</v>
      </c>
      <c r="V714" s="11" t="s">
        <v>2395</v>
      </c>
      <c r="W714" s="14" t="s">
        <v>2179</v>
      </c>
      <c r="X714" s="25" t="s">
        <v>746</v>
      </c>
      <c r="Y714" s="13" t="s">
        <v>89</v>
      </c>
      <c r="Z714" s="25" t="s">
        <v>747</v>
      </c>
      <c r="AA714" s="34" t="s">
        <v>2180</v>
      </c>
      <c r="AB714" s="29">
        <v>45940</v>
      </c>
      <c r="AC714" s="33" t="s">
        <v>571</v>
      </c>
    </row>
    <row r="715" spans="1:29" ht="29">
      <c r="A715" s="13">
        <v>2025</v>
      </c>
      <c r="B715" s="7">
        <v>45839</v>
      </c>
      <c r="C715" s="7">
        <v>45930</v>
      </c>
      <c r="D715" s="13" t="s">
        <v>75</v>
      </c>
      <c r="E715" s="13">
        <v>1280</v>
      </c>
      <c r="F715" s="8" t="s">
        <v>2173</v>
      </c>
      <c r="G715" s="9" t="s">
        <v>2174</v>
      </c>
      <c r="H715" s="13" t="s">
        <v>2175</v>
      </c>
      <c r="I715" s="13" t="s">
        <v>84</v>
      </c>
      <c r="J715" s="13" t="s">
        <v>740</v>
      </c>
      <c r="K715" s="13" t="s">
        <v>740</v>
      </c>
      <c r="L715" s="13" t="s">
        <v>740</v>
      </c>
      <c r="M715" s="13"/>
      <c r="N715" s="13" t="s">
        <v>2377</v>
      </c>
      <c r="O715" s="15">
        <v>708</v>
      </c>
      <c r="P715" s="10">
        <v>45891</v>
      </c>
      <c r="Q715" s="10">
        <v>46256</v>
      </c>
      <c r="R715" s="13" t="s">
        <v>2174</v>
      </c>
      <c r="S715" s="39" t="s">
        <v>2396</v>
      </c>
      <c r="T715" s="12">
        <v>3677</v>
      </c>
      <c r="U715" s="13">
        <v>3677</v>
      </c>
      <c r="V715" s="11" t="s">
        <v>2397</v>
      </c>
      <c r="W715" s="14" t="s">
        <v>2179</v>
      </c>
      <c r="X715" s="25" t="s">
        <v>746</v>
      </c>
      <c r="Y715" s="13" t="s">
        <v>89</v>
      </c>
      <c r="Z715" s="25" t="s">
        <v>747</v>
      </c>
      <c r="AA715" s="34" t="s">
        <v>2180</v>
      </c>
      <c r="AB715" s="29">
        <v>45940</v>
      </c>
      <c r="AC715" s="33" t="s">
        <v>571</v>
      </c>
    </row>
    <row r="716" spans="1:29" ht="29">
      <c r="A716" s="13">
        <v>2025</v>
      </c>
      <c r="B716" s="7">
        <v>45839</v>
      </c>
      <c r="C716" s="7">
        <v>45930</v>
      </c>
      <c r="D716" s="13" t="s">
        <v>75</v>
      </c>
      <c r="E716" s="13">
        <v>1281</v>
      </c>
      <c r="F716" s="8" t="s">
        <v>2173</v>
      </c>
      <c r="G716" s="9" t="s">
        <v>2174</v>
      </c>
      <c r="H716" s="13" t="s">
        <v>2175</v>
      </c>
      <c r="I716" s="13" t="s">
        <v>84</v>
      </c>
      <c r="J716" s="13" t="s">
        <v>740</v>
      </c>
      <c r="K716" s="13" t="s">
        <v>740</v>
      </c>
      <c r="L716" s="13" t="s">
        <v>740</v>
      </c>
      <c r="M716" s="13"/>
      <c r="N716" s="13" t="s">
        <v>2398</v>
      </c>
      <c r="O716" s="15">
        <v>709</v>
      </c>
      <c r="P716" s="10">
        <v>45891</v>
      </c>
      <c r="Q716" s="10">
        <v>46256</v>
      </c>
      <c r="R716" s="13" t="s">
        <v>2174</v>
      </c>
      <c r="S716" s="39" t="s">
        <v>2399</v>
      </c>
      <c r="T716" s="12">
        <v>3677</v>
      </c>
      <c r="U716" s="13">
        <v>3677</v>
      </c>
      <c r="V716" s="11" t="s">
        <v>2400</v>
      </c>
      <c r="W716" s="14" t="s">
        <v>2179</v>
      </c>
      <c r="X716" s="25" t="s">
        <v>746</v>
      </c>
      <c r="Y716" s="13" t="s">
        <v>89</v>
      </c>
      <c r="Z716" s="25" t="s">
        <v>747</v>
      </c>
      <c r="AA716" s="34" t="s">
        <v>2180</v>
      </c>
      <c r="AB716" s="29">
        <v>45940</v>
      </c>
      <c r="AC716" s="33" t="s">
        <v>571</v>
      </c>
    </row>
    <row r="717" spans="1:29" ht="29">
      <c r="A717" s="13">
        <v>2025</v>
      </c>
      <c r="B717" s="7">
        <v>45839</v>
      </c>
      <c r="C717" s="7">
        <v>45930</v>
      </c>
      <c r="D717" s="13" t="s">
        <v>75</v>
      </c>
      <c r="E717" s="13">
        <v>1282</v>
      </c>
      <c r="F717" s="8" t="s">
        <v>2173</v>
      </c>
      <c r="G717" s="9" t="s">
        <v>2174</v>
      </c>
      <c r="H717" s="13" t="s">
        <v>2175</v>
      </c>
      <c r="I717" s="13" t="s">
        <v>84</v>
      </c>
      <c r="J717" s="13" t="s">
        <v>740</v>
      </c>
      <c r="K717" s="13" t="s">
        <v>740</v>
      </c>
      <c r="L717" s="13" t="s">
        <v>740</v>
      </c>
      <c r="M717" s="13"/>
      <c r="N717" s="13" t="s">
        <v>2401</v>
      </c>
      <c r="O717" s="15">
        <v>710</v>
      </c>
      <c r="P717" s="10">
        <v>45891</v>
      </c>
      <c r="Q717" s="10">
        <v>46256</v>
      </c>
      <c r="R717" s="13" t="s">
        <v>2174</v>
      </c>
      <c r="S717" s="39" t="s">
        <v>2402</v>
      </c>
      <c r="T717" s="12">
        <v>3677</v>
      </c>
      <c r="U717" s="13">
        <v>3677</v>
      </c>
      <c r="V717" s="11" t="s">
        <v>2403</v>
      </c>
      <c r="W717" s="14" t="s">
        <v>2179</v>
      </c>
      <c r="X717" s="25" t="s">
        <v>746</v>
      </c>
      <c r="Y717" s="13" t="s">
        <v>89</v>
      </c>
      <c r="Z717" s="25" t="s">
        <v>747</v>
      </c>
      <c r="AA717" s="34" t="s">
        <v>2180</v>
      </c>
      <c r="AB717" s="29">
        <v>45940</v>
      </c>
      <c r="AC717" s="33" t="s">
        <v>571</v>
      </c>
    </row>
    <row r="718" spans="1:29" ht="29">
      <c r="A718" s="13">
        <v>2025</v>
      </c>
      <c r="B718" s="7">
        <v>45839</v>
      </c>
      <c r="C718" s="7">
        <v>45930</v>
      </c>
      <c r="D718" s="13" t="s">
        <v>75</v>
      </c>
      <c r="E718" s="13">
        <v>1283</v>
      </c>
      <c r="F718" s="8" t="s">
        <v>2173</v>
      </c>
      <c r="G718" s="9" t="s">
        <v>2174</v>
      </c>
      <c r="H718" s="13" t="s">
        <v>2175</v>
      </c>
      <c r="I718" s="13" t="s">
        <v>84</v>
      </c>
      <c r="J718" s="13" t="s">
        <v>2404</v>
      </c>
      <c r="K718" s="13" t="s">
        <v>1231</v>
      </c>
      <c r="L718" s="13" t="s">
        <v>1205</v>
      </c>
      <c r="M718" s="13" t="s">
        <v>86</v>
      </c>
      <c r="N718" s="13" t="s">
        <v>2405</v>
      </c>
      <c r="O718" s="15">
        <v>711</v>
      </c>
      <c r="P718" s="10">
        <v>45891</v>
      </c>
      <c r="Q718" s="10">
        <v>46256</v>
      </c>
      <c r="R718" s="13" t="s">
        <v>2174</v>
      </c>
      <c r="S718" s="39" t="s">
        <v>2406</v>
      </c>
      <c r="T718" s="12">
        <v>3677</v>
      </c>
      <c r="U718" s="13">
        <v>3677</v>
      </c>
      <c r="V718" s="11" t="s">
        <v>2407</v>
      </c>
      <c r="W718" s="14" t="s">
        <v>2179</v>
      </c>
      <c r="X718" s="25" t="s">
        <v>746</v>
      </c>
      <c r="Y718" s="13" t="s">
        <v>89</v>
      </c>
      <c r="Z718" s="25" t="s">
        <v>747</v>
      </c>
      <c r="AA718" s="34" t="s">
        <v>2180</v>
      </c>
      <c r="AB718" s="29">
        <v>45940</v>
      </c>
      <c r="AC718" s="33" t="s">
        <v>571</v>
      </c>
    </row>
    <row r="719" spans="1:29" ht="29">
      <c r="A719" s="13">
        <v>2025</v>
      </c>
      <c r="B719" s="7">
        <v>45839</v>
      </c>
      <c r="C719" s="7">
        <v>45930</v>
      </c>
      <c r="D719" s="13" t="s">
        <v>75</v>
      </c>
      <c r="E719" s="13">
        <v>1284</v>
      </c>
      <c r="F719" s="8" t="s">
        <v>2173</v>
      </c>
      <c r="G719" s="9" t="s">
        <v>2174</v>
      </c>
      <c r="H719" s="13" t="s">
        <v>2175</v>
      </c>
      <c r="I719" s="13" t="s">
        <v>84</v>
      </c>
      <c r="J719" s="13" t="s">
        <v>740</v>
      </c>
      <c r="K719" s="13" t="s">
        <v>740</v>
      </c>
      <c r="L719" s="13" t="s">
        <v>740</v>
      </c>
      <c r="M719" s="13"/>
      <c r="N719" s="13" t="s">
        <v>2408</v>
      </c>
      <c r="O719" s="15">
        <v>712</v>
      </c>
      <c r="P719" s="10">
        <v>45891</v>
      </c>
      <c r="Q719" s="10">
        <v>46256</v>
      </c>
      <c r="R719" s="13" t="s">
        <v>2174</v>
      </c>
      <c r="S719" s="39" t="s">
        <v>2409</v>
      </c>
      <c r="T719" s="12">
        <v>3297</v>
      </c>
      <c r="U719" s="13">
        <v>3297</v>
      </c>
      <c r="V719" s="11" t="s">
        <v>2410</v>
      </c>
      <c r="W719" s="14" t="s">
        <v>2179</v>
      </c>
      <c r="X719" s="25" t="s">
        <v>746</v>
      </c>
      <c r="Y719" s="13" t="s">
        <v>89</v>
      </c>
      <c r="Z719" s="25" t="s">
        <v>747</v>
      </c>
      <c r="AA719" s="34" t="s">
        <v>2180</v>
      </c>
      <c r="AB719" s="29">
        <v>45940</v>
      </c>
      <c r="AC719" s="33" t="s">
        <v>571</v>
      </c>
    </row>
    <row r="720" spans="1:29" ht="29">
      <c r="A720" s="13">
        <v>2025</v>
      </c>
      <c r="B720" s="7">
        <v>45839</v>
      </c>
      <c r="C720" s="7">
        <v>45930</v>
      </c>
      <c r="D720" s="13" t="s">
        <v>75</v>
      </c>
      <c r="E720" s="13">
        <v>1285</v>
      </c>
      <c r="F720" s="8" t="s">
        <v>2173</v>
      </c>
      <c r="G720" s="9" t="s">
        <v>2174</v>
      </c>
      <c r="H720" s="13" t="s">
        <v>2175</v>
      </c>
      <c r="I720" s="13" t="s">
        <v>84</v>
      </c>
      <c r="J720" s="13" t="s">
        <v>740</v>
      </c>
      <c r="K720" s="13" t="s">
        <v>740</v>
      </c>
      <c r="L720" s="13" t="s">
        <v>740</v>
      </c>
      <c r="M720" s="13"/>
      <c r="N720" s="13" t="s">
        <v>2411</v>
      </c>
      <c r="O720" s="15">
        <v>713</v>
      </c>
      <c r="P720" s="10">
        <v>45896</v>
      </c>
      <c r="Q720" s="10">
        <v>46261</v>
      </c>
      <c r="R720" s="13" t="s">
        <v>2174</v>
      </c>
      <c r="S720" s="39" t="s">
        <v>2412</v>
      </c>
      <c r="T720" s="12">
        <v>2015</v>
      </c>
      <c r="U720" s="13">
        <v>2015</v>
      </c>
      <c r="V720" s="11" t="s">
        <v>2413</v>
      </c>
      <c r="W720" s="14" t="s">
        <v>2179</v>
      </c>
      <c r="X720" s="25" t="s">
        <v>746</v>
      </c>
      <c r="Y720" s="13" t="s">
        <v>89</v>
      </c>
      <c r="Z720" s="25" t="s">
        <v>747</v>
      </c>
      <c r="AA720" s="34" t="s">
        <v>2180</v>
      </c>
      <c r="AB720" s="29">
        <v>45940</v>
      </c>
      <c r="AC720" s="33" t="s">
        <v>571</v>
      </c>
    </row>
    <row r="721" spans="1:29" ht="29">
      <c r="A721" s="13">
        <v>2025</v>
      </c>
      <c r="B721" s="7">
        <v>45839</v>
      </c>
      <c r="C721" s="7">
        <v>45930</v>
      </c>
      <c r="D721" s="13" t="s">
        <v>75</v>
      </c>
      <c r="E721" s="13">
        <v>1286</v>
      </c>
      <c r="F721" s="8" t="s">
        <v>2173</v>
      </c>
      <c r="G721" s="9" t="s">
        <v>2174</v>
      </c>
      <c r="H721" s="13" t="s">
        <v>2175</v>
      </c>
      <c r="I721" s="13" t="s">
        <v>84</v>
      </c>
      <c r="J721" s="13" t="s">
        <v>2414</v>
      </c>
      <c r="K721" s="13" t="s">
        <v>2415</v>
      </c>
      <c r="L721" s="13" t="s">
        <v>2416</v>
      </c>
      <c r="M721" s="13" t="s">
        <v>87</v>
      </c>
      <c r="N721" s="13" t="s">
        <v>2417</v>
      </c>
      <c r="O721" s="15">
        <v>714</v>
      </c>
      <c r="P721" s="10">
        <v>45896</v>
      </c>
      <c r="Q721" s="10">
        <v>46261</v>
      </c>
      <c r="R721" s="13" t="s">
        <v>2174</v>
      </c>
      <c r="S721" s="39" t="s">
        <v>2418</v>
      </c>
      <c r="T721" s="12">
        <v>2168</v>
      </c>
      <c r="U721" s="13">
        <v>2168</v>
      </c>
      <c r="V721" s="11" t="s">
        <v>2419</v>
      </c>
      <c r="W721" s="14" t="s">
        <v>2179</v>
      </c>
      <c r="X721" s="25" t="s">
        <v>746</v>
      </c>
      <c r="Y721" s="13" t="s">
        <v>89</v>
      </c>
      <c r="Z721" s="25" t="s">
        <v>747</v>
      </c>
      <c r="AA721" s="34" t="s">
        <v>2180</v>
      </c>
      <c r="AB721" s="29">
        <v>45940</v>
      </c>
      <c r="AC721" s="33" t="s">
        <v>571</v>
      </c>
    </row>
    <row r="722" spans="1:29" ht="29">
      <c r="A722" s="13">
        <v>2025</v>
      </c>
      <c r="B722" s="7">
        <v>45839</v>
      </c>
      <c r="C722" s="7">
        <v>45930</v>
      </c>
      <c r="D722" s="13" t="s">
        <v>75</v>
      </c>
      <c r="E722" s="13">
        <v>1287</v>
      </c>
      <c r="F722" s="8" t="s">
        <v>2173</v>
      </c>
      <c r="G722" s="9" t="s">
        <v>2174</v>
      </c>
      <c r="H722" s="13" t="s">
        <v>2175</v>
      </c>
      <c r="I722" s="13" t="s">
        <v>84</v>
      </c>
      <c r="J722" s="13" t="s">
        <v>2420</v>
      </c>
      <c r="K722" s="13" t="s">
        <v>2421</v>
      </c>
      <c r="L722" s="13" t="s">
        <v>871</v>
      </c>
      <c r="M722" s="13" t="s">
        <v>86</v>
      </c>
      <c r="N722" s="13" t="s">
        <v>2422</v>
      </c>
      <c r="O722" s="15">
        <v>715</v>
      </c>
      <c r="P722" s="10">
        <v>45897</v>
      </c>
      <c r="Q722" s="10">
        <v>46262</v>
      </c>
      <c r="R722" s="13" t="s">
        <v>2174</v>
      </c>
      <c r="S722" s="39" t="s">
        <v>2423</v>
      </c>
      <c r="T722" s="12">
        <v>607</v>
      </c>
      <c r="U722" s="13">
        <v>607</v>
      </c>
      <c r="V722" s="11" t="s">
        <v>2424</v>
      </c>
      <c r="W722" s="14" t="s">
        <v>2179</v>
      </c>
      <c r="X722" s="25" t="s">
        <v>746</v>
      </c>
      <c r="Y722" s="13" t="s">
        <v>89</v>
      </c>
      <c r="Z722" s="25" t="s">
        <v>747</v>
      </c>
      <c r="AA722" s="34" t="s">
        <v>2180</v>
      </c>
      <c r="AB722" s="29">
        <v>45940</v>
      </c>
      <c r="AC722" s="33" t="s">
        <v>571</v>
      </c>
    </row>
    <row r="723" spans="1:29" ht="29">
      <c r="A723" s="13">
        <v>2025</v>
      </c>
      <c r="B723" s="7">
        <v>45839</v>
      </c>
      <c r="C723" s="7">
        <v>45930</v>
      </c>
      <c r="D723" s="13" t="s">
        <v>75</v>
      </c>
      <c r="E723" s="13">
        <v>1288</v>
      </c>
      <c r="F723" s="8" t="s">
        <v>2173</v>
      </c>
      <c r="G723" s="9" t="s">
        <v>2174</v>
      </c>
      <c r="H723" s="13" t="s">
        <v>2175</v>
      </c>
      <c r="I723" s="13" t="s">
        <v>84</v>
      </c>
      <c r="J723" s="13" t="s">
        <v>740</v>
      </c>
      <c r="K723" s="13" t="s">
        <v>740</v>
      </c>
      <c r="L723" s="13" t="s">
        <v>740</v>
      </c>
      <c r="M723" s="13"/>
      <c r="N723" s="13" t="s">
        <v>2425</v>
      </c>
      <c r="O723" s="15">
        <v>716</v>
      </c>
      <c r="P723" s="10">
        <v>45902</v>
      </c>
      <c r="Q723" s="10">
        <v>46267</v>
      </c>
      <c r="R723" s="13" t="s">
        <v>2174</v>
      </c>
      <c r="S723" s="39" t="s">
        <v>2426</v>
      </c>
      <c r="T723" s="12">
        <v>52655</v>
      </c>
      <c r="U723" s="13">
        <v>52655</v>
      </c>
      <c r="V723" s="11" t="s">
        <v>2427</v>
      </c>
      <c r="W723" s="14" t="s">
        <v>2179</v>
      </c>
      <c r="X723" s="25" t="s">
        <v>746</v>
      </c>
      <c r="Y723" s="13" t="s">
        <v>89</v>
      </c>
      <c r="Z723" s="25" t="s">
        <v>747</v>
      </c>
      <c r="AA723" s="34" t="s">
        <v>2180</v>
      </c>
      <c r="AB723" s="29">
        <v>45940</v>
      </c>
      <c r="AC723" s="33" t="s">
        <v>571</v>
      </c>
    </row>
    <row r="724" spans="1:29" ht="29">
      <c r="A724" s="13">
        <v>2025</v>
      </c>
      <c r="B724" s="7">
        <v>45839</v>
      </c>
      <c r="C724" s="7">
        <v>45930</v>
      </c>
      <c r="D724" s="13" t="s">
        <v>75</v>
      </c>
      <c r="E724" s="13">
        <v>1289</v>
      </c>
      <c r="F724" s="8" t="s">
        <v>2173</v>
      </c>
      <c r="G724" s="9" t="s">
        <v>2174</v>
      </c>
      <c r="H724" s="13" t="s">
        <v>2175</v>
      </c>
      <c r="I724" s="13" t="s">
        <v>84</v>
      </c>
      <c r="J724" s="13" t="s">
        <v>740</v>
      </c>
      <c r="K724" s="13" t="s">
        <v>740</v>
      </c>
      <c r="L724" s="13" t="s">
        <v>740</v>
      </c>
      <c r="M724" s="13"/>
      <c r="N724" s="13" t="s">
        <v>2262</v>
      </c>
      <c r="O724" s="15">
        <v>717</v>
      </c>
      <c r="P724" s="10">
        <v>45903</v>
      </c>
      <c r="Q724" s="10">
        <v>46268</v>
      </c>
      <c r="R724" s="13" t="s">
        <v>2174</v>
      </c>
      <c r="S724" s="39" t="s">
        <v>2428</v>
      </c>
      <c r="T724" s="12">
        <v>903</v>
      </c>
      <c r="U724" s="13">
        <v>903</v>
      </c>
      <c r="V724" s="11" t="s">
        <v>2429</v>
      </c>
      <c r="W724" s="14" t="s">
        <v>2179</v>
      </c>
      <c r="X724" s="25" t="s">
        <v>746</v>
      </c>
      <c r="Y724" s="13" t="s">
        <v>89</v>
      </c>
      <c r="Z724" s="25" t="s">
        <v>747</v>
      </c>
      <c r="AA724" s="34" t="s">
        <v>2180</v>
      </c>
      <c r="AB724" s="29">
        <v>45940</v>
      </c>
      <c r="AC724" s="33" t="s">
        <v>571</v>
      </c>
    </row>
    <row r="725" spans="1:29" ht="29">
      <c r="A725" s="13">
        <v>2025</v>
      </c>
      <c r="B725" s="7">
        <v>45839</v>
      </c>
      <c r="C725" s="7">
        <v>45930</v>
      </c>
      <c r="D725" s="13" t="s">
        <v>75</v>
      </c>
      <c r="E725" s="13">
        <v>1290</v>
      </c>
      <c r="F725" s="8" t="s">
        <v>2173</v>
      </c>
      <c r="G725" s="9" t="s">
        <v>2174</v>
      </c>
      <c r="H725" s="13" t="s">
        <v>2175</v>
      </c>
      <c r="I725" s="13" t="s">
        <v>84</v>
      </c>
      <c r="J725" s="13" t="s">
        <v>740</v>
      </c>
      <c r="K725" s="13" t="s">
        <v>740</v>
      </c>
      <c r="L725" s="13" t="s">
        <v>740</v>
      </c>
      <c r="M725" s="13"/>
      <c r="N725" s="13" t="s">
        <v>2262</v>
      </c>
      <c r="O725" s="15">
        <v>718</v>
      </c>
      <c r="P725" s="10">
        <v>45903</v>
      </c>
      <c r="Q725" s="10">
        <v>46268</v>
      </c>
      <c r="R725" s="13" t="s">
        <v>2174</v>
      </c>
      <c r="S725" s="39" t="s">
        <v>2430</v>
      </c>
      <c r="T725" s="12">
        <v>639</v>
      </c>
      <c r="U725" s="13">
        <v>639</v>
      </c>
      <c r="V725" s="11" t="s">
        <v>2431</v>
      </c>
      <c r="W725" s="14" t="s">
        <v>2179</v>
      </c>
      <c r="X725" s="25" t="s">
        <v>746</v>
      </c>
      <c r="Y725" s="13" t="s">
        <v>89</v>
      </c>
      <c r="Z725" s="25" t="s">
        <v>747</v>
      </c>
      <c r="AA725" s="34" t="s">
        <v>2180</v>
      </c>
      <c r="AB725" s="29">
        <v>45940</v>
      </c>
      <c r="AC725" s="33" t="s">
        <v>571</v>
      </c>
    </row>
    <row r="726" spans="1:29" ht="29">
      <c r="A726" s="13">
        <v>2025</v>
      </c>
      <c r="B726" s="7">
        <v>45839</v>
      </c>
      <c r="C726" s="7">
        <v>45930</v>
      </c>
      <c r="D726" s="13" t="s">
        <v>75</v>
      </c>
      <c r="E726" s="13">
        <v>1291</v>
      </c>
      <c r="F726" s="8" t="s">
        <v>2173</v>
      </c>
      <c r="G726" s="9" t="s">
        <v>2174</v>
      </c>
      <c r="H726" s="13" t="s">
        <v>2175</v>
      </c>
      <c r="I726" s="13" t="s">
        <v>84</v>
      </c>
      <c r="J726" s="13" t="s">
        <v>740</v>
      </c>
      <c r="K726" s="13" t="s">
        <v>740</v>
      </c>
      <c r="L726" s="13" t="s">
        <v>740</v>
      </c>
      <c r="M726" s="13"/>
      <c r="N726" s="13" t="s">
        <v>2262</v>
      </c>
      <c r="O726" s="15">
        <v>719</v>
      </c>
      <c r="P726" s="10">
        <v>45903</v>
      </c>
      <c r="Q726" s="10">
        <v>46268</v>
      </c>
      <c r="R726" s="13" t="s">
        <v>2174</v>
      </c>
      <c r="S726" s="39" t="s">
        <v>2432</v>
      </c>
      <c r="T726" s="12">
        <v>2628</v>
      </c>
      <c r="U726" s="13">
        <v>2628</v>
      </c>
      <c r="V726" s="11" t="s">
        <v>2433</v>
      </c>
      <c r="W726" s="14" t="s">
        <v>2179</v>
      </c>
      <c r="X726" s="25" t="s">
        <v>746</v>
      </c>
      <c r="Y726" s="13" t="s">
        <v>89</v>
      </c>
      <c r="Z726" s="25" t="s">
        <v>747</v>
      </c>
      <c r="AA726" s="34" t="s">
        <v>2180</v>
      </c>
      <c r="AB726" s="29">
        <v>45940</v>
      </c>
      <c r="AC726" s="33" t="s">
        <v>571</v>
      </c>
    </row>
    <row r="727" spans="1:29" ht="29">
      <c r="A727" s="13">
        <v>2025</v>
      </c>
      <c r="B727" s="7">
        <v>45839</v>
      </c>
      <c r="C727" s="7">
        <v>45930</v>
      </c>
      <c r="D727" s="13" t="s">
        <v>75</v>
      </c>
      <c r="E727" s="13">
        <v>1292</v>
      </c>
      <c r="F727" s="8" t="s">
        <v>2173</v>
      </c>
      <c r="G727" s="9" t="s">
        <v>2174</v>
      </c>
      <c r="H727" s="13" t="s">
        <v>2175</v>
      </c>
      <c r="I727" s="13" t="s">
        <v>84</v>
      </c>
      <c r="J727" s="13" t="s">
        <v>740</v>
      </c>
      <c r="K727" s="13" t="s">
        <v>740</v>
      </c>
      <c r="L727" s="13" t="s">
        <v>740</v>
      </c>
      <c r="M727" s="13"/>
      <c r="N727" s="13" t="s">
        <v>2262</v>
      </c>
      <c r="O727" s="15">
        <v>720</v>
      </c>
      <c r="P727" s="10">
        <v>45904</v>
      </c>
      <c r="Q727" s="10">
        <v>46269</v>
      </c>
      <c r="R727" s="13" t="s">
        <v>2174</v>
      </c>
      <c r="S727" s="39" t="s">
        <v>2434</v>
      </c>
      <c r="T727" s="12">
        <v>1132</v>
      </c>
      <c r="U727" s="13">
        <v>1132</v>
      </c>
      <c r="V727" s="11" t="s">
        <v>2435</v>
      </c>
      <c r="W727" s="14" t="s">
        <v>2179</v>
      </c>
      <c r="X727" s="25" t="s">
        <v>746</v>
      </c>
      <c r="Y727" s="13" t="s">
        <v>89</v>
      </c>
      <c r="Z727" s="25" t="s">
        <v>747</v>
      </c>
      <c r="AA727" s="34" t="s">
        <v>2180</v>
      </c>
      <c r="AB727" s="29">
        <v>45940</v>
      </c>
      <c r="AC727" s="33" t="s">
        <v>571</v>
      </c>
    </row>
    <row r="728" spans="1:29" ht="29">
      <c r="A728" s="13">
        <v>2025</v>
      </c>
      <c r="B728" s="7">
        <v>45839</v>
      </c>
      <c r="C728" s="7">
        <v>45930</v>
      </c>
      <c r="D728" s="13" t="s">
        <v>75</v>
      </c>
      <c r="E728" s="13">
        <v>1293</v>
      </c>
      <c r="F728" s="8" t="s">
        <v>2173</v>
      </c>
      <c r="G728" s="9" t="s">
        <v>2174</v>
      </c>
      <c r="H728" s="13" t="s">
        <v>2175</v>
      </c>
      <c r="I728" s="13" t="s">
        <v>84</v>
      </c>
      <c r="J728" s="13" t="s">
        <v>740</v>
      </c>
      <c r="K728" s="13" t="s">
        <v>740</v>
      </c>
      <c r="L728" s="13" t="s">
        <v>740</v>
      </c>
      <c r="M728" s="13"/>
      <c r="N728" s="13" t="s">
        <v>2262</v>
      </c>
      <c r="O728" s="15">
        <v>721</v>
      </c>
      <c r="P728" s="10">
        <v>45904</v>
      </c>
      <c r="Q728" s="10">
        <v>46269</v>
      </c>
      <c r="R728" s="13" t="s">
        <v>2174</v>
      </c>
      <c r="S728" s="39" t="s">
        <v>2436</v>
      </c>
      <c r="T728" s="12">
        <v>1986</v>
      </c>
      <c r="U728" s="13">
        <v>1986</v>
      </c>
      <c r="V728" s="11" t="s">
        <v>2437</v>
      </c>
      <c r="W728" s="14" t="s">
        <v>2179</v>
      </c>
      <c r="X728" s="25" t="s">
        <v>746</v>
      </c>
      <c r="Y728" s="13" t="s">
        <v>89</v>
      </c>
      <c r="Z728" s="25" t="s">
        <v>747</v>
      </c>
      <c r="AA728" s="34" t="s">
        <v>2180</v>
      </c>
      <c r="AB728" s="29">
        <v>45940</v>
      </c>
      <c r="AC728" s="33" t="s">
        <v>571</v>
      </c>
    </row>
    <row r="729" spans="1:29" ht="29">
      <c r="A729" s="13">
        <v>2025</v>
      </c>
      <c r="B729" s="7">
        <v>45839</v>
      </c>
      <c r="C729" s="7">
        <v>45930</v>
      </c>
      <c r="D729" s="13" t="s">
        <v>75</v>
      </c>
      <c r="E729" s="13">
        <v>1294</v>
      </c>
      <c r="F729" s="8" t="s">
        <v>2173</v>
      </c>
      <c r="G729" s="9" t="s">
        <v>2174</v>
      </c>
      <c r="H729" s="13" t="s">
        <v>2175</v>
      </c>
      <c r="I729" s="13" t="s">
        <v>84</v>
      </c>
      <c r="J729" s="13" t="s">
        <v>740</v>
      </c>
      <c r="K729" s="13" t="s">
        <v>740</v>
      </c>
      <c r="L729" s="13" t="s">
        <v>740</v>
      </c>
      <c r="M729" s="13"/>
      <c r="N729" s="13" t="s">
        <v>2262</v>
      </c>
      <c r="O729" s="15">
        <v>722</v>
      </c>
      <c r="P729" s="10">
        <v>45904</v>
      </c>
      <c r="Q729" s="10">
        <v>46269</v>
      </c>
      <c r="R729" s="13" t="s">
        <v>2174</v>
      </c>
      <c r="S729" s="39" t="s">
        <v>2438</v>
      </c>
      <c r="T729" s="12">
        <v>6606</v>
      </c>
      <c r="U729" s="13">
        <v>6606</v>
      </c>
      <c r="V729" s="11" t="s">
        <v>2439</v>
      </c>
      <c r="W729" s="14" t="s">
        <v>2179</v>
      </c>
      <c r="X729" s="25" t="s">
        <v>746</v>
      </c>
      <c r="Y729" s="13" t="s">
        <v>89</v>
      </c>
      <c r="Z729" s="25" t="s">
        <v>747</v>
      </c>
      <c r="AA729" s="34" t="s">
        <v>2180</v>
      </c>
      <c r="AB729" s="29">
        <v>45940</v>
      </c>
      <c r="AC729" s="33" t="s">
        <v>571</v>
      </c>
    </row>
    <row r="730" spans="1:29" ht="29">
      <c r="A730" s="13">
        <v>2025</v>
      </c>
      <c r="B730" s="7">
        <v>45839</v>
      </c>
      <c r="C730" s="7">
        <v>45930</v>
      </c>
      <c r="D730" s="13" t="s">
        <v>75</v>
      </c>
      <c r="E730" s="13">
        <v>1295</v>
      </c>
      <c r="F730" s="8" t="s">
        <v>2173</v>
      </c>
      <c r="G730" s="9" t="s">
        <v>2174</v>
      </c>
      <c r="H730" s="13" t="s">
        <v>2175</v>
      </c>
      <c r="I730" s="13" t="s">
        <v>84</v>
      </c>
      <c r="J730" s="13" t="s">
        <v>740</v>
      </c>
      <c r="K730" s="13" t="s">
        <v>740</v>
      </c>
      <c r="L730" s="13" t="s">
        <v>740</v>
      </c>
      <c r="M730" s="13"/>
      <c r="N730" s="13" t="s">
        <v>2262</v>
      </c>
      <c r="O730" s="15">
        <v>723</v>
      </c>
      <c r="P730" s="10">
        <v>45904</v>
      </c>
      <c r="Q730" s="10">
        <v>46269</v>
      </c>
      <c r="R730" s="13" t="s">
        <v>2174</v>
      </c>
      <c r="S730" s="39" t="s">
        <v>2440</v>
      </c>
      <c r="T730" s="12">
        <v>6606</v>
      </c>
      <c r="U730" s="13">
        <v>6606</v>
      </c>
      <c r="V730" s="11" t="s">
        <v>2441</v>
      </c>
      <c r="W730" s="14" t="s">
        <v>2179</v>
      </c>
      <c r="X730" s="25" t="s">
        <v>746</v>
      </c>
      <c r="Y730" s="13" t="s">
        <v>89</v>
      </c>
      <c r="Z730" s="25" t="s">
        <v>747</v>
      </c>
      <c r="AA730" s="34" t="s">
        <v>2180</v>
      </c>
      <c r="AB730" s="29">
        <v>45940</v>
      </c>
      <c r="AC730" s="33" t="s">
        <v>571</v>
      </c>
    </row>
    <row r="731" spans="1:29" ht="29">
      <c r="A731" s="13">
        <v>2025</v>
      </c>
      <c r="B731" s="7">
        <v>45839</v>
      </c>
      <c r="C731" s="7">
        <v>45930</v>
      </c>
      <c r="D731" s="13" t="s">
        <v>75</v>
      </c>
      <c r="E731" s="13">
        <v>1296</v>
      </c>
      <c r="F731" s="8" t="s">
        <v>2173</v>
      </c>
      <c r="G731" s="9" t="s">
        <v>2174</v>
      </c>
      <c r="H731" s="13" t="s">
        <v>2175</v>
      </c>
      <c r="I731" s="13" t="s">
        <v>84</v>
      </c>
      <c r="J731" s="13" t="s">
        <v>740</v>
      </c>
      <c r="K731" s="13" t="s">
        <v>740</v>
      </c>
      <c r="L731" s="13" t="s">
        <v>740</v>
      </c>
      <c r="M731" s="13"/>
      <c r="N731" s="13" t="s">
        <v>2262</v>
      </c>
      <c r="O731" s="15">
        <v>724</v>
      </c>
      <c r="P731" s="10">
        <v>45904</v>
      </c>
      <c r="Q731" s="10">
        <v>46269</v>
      </c>
      <c r="R731" s="13" t="s">
        <v>2174</v>
      </c>
      <c r="S731" s="39" t="s">
        <v>2442</v>
      </c>
      <c r="T731" s="12">
        <v>6606</v>
      </c>
      <c r="U731" s="13">
        <v>6606</v>
      </c>
      <c r="V731" s="11" t="s">
        <v>2443</v>
      </c>
      <c r="W731" s="14" t="s">
        <v>2179</v>
      </c>
      <c r="X731" s="25" t="s">
        <v>746</v>
      </c>
      <c r="Y731" s="13" t="s">
        <v>89</v>
      </c>
      <c r="Z731" s="25" t="s">
        <v>747</v>
      </c>
      <c r="AA731" s="34" t="s">
        <v>2180</v>
      </c>
      <c r="AB731" s="29">
        <v>45940</v>
      </c>
      <c r="AC731" s="33" t="s">
        <v>571</v>
      </c>
    </row>
    <row r="732" spans="1:29" ht="29">
      <c r="A732" s="13">
        <v>2025</v>
      </c>
      <c r="B732" s="7">
        <v>45839</v>
      </c>
      <c r="C732" s="7">
        <v>45930</v>
      </c>
      <c r="D732" s="13" t="s">
        <v>75</v>
      </c>
      <c r="E732" s="13">
        <v>1297</v>
      </c>
      <c r="F732" s="8" t="s">
        <v>2173</v>
      </c>
      <c r="G732" s="9" t="s">
        <v>2174</v>
      </c>
      <c r="H732" s="13" t="s">
        <v>2175</v>
      </c>
      <c r="I732" s="13" t="s">
        <v>84</v>
      </c>
      <c r="J732" s="13" t="s">
        <v>740</v>
      </c>
      <c r="K732" s="13" t="s">
        <v>740</v>
      </c>
      <c r="L732" s="13" t="s">
        <v>740</v>
      </c>
      <c r="M732" s="13"/>
      <c r="N732" s="13" t="s">
        <v>2262</v>
      </c>
      <c r="O732" s="15">
        <v>725</v>
      </c>
      <c r="P732" s="10">
        <v>45904</v>
      </c>
      <c r="Q732" s="10">
        <v>46269</v>
      </c>
      <c r="R732" s="13" t="s">
        <v>2174</v>
      </c>
      <c r="S732" s="39" t="s">
        <v>2444</v>
      </c>
      <c r="T732" s="12">
        <v>6606</v>
      </c>
      <c r="U732" s="13">
        <v>6606</v>
      </c>
      <c r="V732" s="11" t="s">
        <v>2445</v>
      </c>
      <c r="W732" s="14" t="s">
        <v>2179</v>
      </c>
      <c r="X732" s="25" t="s">
        <v>746</v>
      </c>
      <c r="Y732" s="13" t="s">
        <v>89</v>
      </c>
      <c r="Z732" s="25" t="s">
        <v>747</v>
      </c>
      <c r="AA732" s="34" t="s">
        <v>2180</v>
      </c>
      <c r="AB732" s="29">
        <v>45940</v>
      </c>
      <c r="AC732" s="33" t="s">
        <v>571</v>
      </c>
    </row>
    <row r="733" spans="1:29" ht="29">
      <c r="A733" s="13">
        <v>2025</v>
      </c>
      <c r="B733" s="7">
        <v>45839</v>
      </c>
      <c r="C733" s="7">
        <v>45930</v>
      </c>
      <c r="D733" s="13" t="s">
        <v>75</v>
      </c>
      <c r="E733" s="13">
        <v>1298</v>
      </c>
      <c r="F733" s="8" t="s">
        <v>2173</v>
      </c>
      <c r="G733" s="9" t="s">
        <v>2174</v>
      </c>
      <c r="H733" s="13" t="s">
        <v>2175</v>
      </c>
      <c r="I733" s="13" t="s">
        <v>84</v>
      </c>
      <c r="J733" s="13" t="s">
        <v>740</v>
      </c>
      <c r="K733" s="13" t="s">
        <v>740</v>
      </c>
      <c r="L733" s="13" t="s">
        <v>740</v>
      </c>
      <c r="M733" s="13"/>
      <c r="N733" s="13" t="s">
        <v>2262</v>
      </c>
      <c r="O733" s="15">
        <v>726</v>
      </c>
      <c r="P733" s="10">
        <v>45904</v>
      </c>
      <c r="Q733" s="10">
        <v>46269</v>
      </c>
      <c r="R733" s="13" t="s">
        <v>2174</v>
      </c>
      <c r="S733" s="39" t="s">
        <v>2446</v>
      </c>
      <c r="T733" s="12">
        <v>6606</v>
      </c>
      <c r="U733" s="13">
        <v>6606</v>
      </c>
      <c r="V733" s="11" t="s">
        <v>2447</v>
      </c>
      <c r="W733" s="14" t="s">
        <v>2179</v>
      </c>
      <c r="X733" s="25" t="s">
        <v>746</v>
      </c>
      <c r="Y733" s="13" t="s">
        <v>89</v>
      </c>
      <c r="Z733" s="25" t="s">
        <v>747</v>
      </c>
      <c r="AA733" s="34" t="s">
        <v>2180</v>
      </c>
      <c r="AB733" s="29">
        <v>45940</v>
      </c>
      <c r="AC733" s="33" t="s">
        <v>571</v>
      </c>
    </row>
    <row r="734" spans="1:29" ht="29">
      <c r="A734" s="13">
        <v>2025</v>
      </c>
      <c r="B734" s="7">
        <v>45839</v>
      </c>
      <c r="C734" s="7">
        <v>45930</v>
      </c>
      <c r="D734" s="13" t="s">
        <v>75</v>
      </c>
      <c r="E734" s="13">
        <v>1299</v>
      </c>
      <c r="F734" s="8" t="s">
        <v>2173</v>
      </c>
      <c r="G734" s="9" t="s">
        <v>2174</v>
      </c>
      <c r="H734" s="13" t="s">
        <v>2175</v>
      </c>
      <c r="I734" s="13" t="s">
        <v>84</v>
      </c>
      <c r="J734" s="13" t="s">
        <v>740</v>
      </c>
      <c r="K734" s="13" t="s">
        <v>740</v>
      </c>
      <c r="L734" s="13" t="s">
        <v>740</v>
      </c>
      <c r="M734" s="13"/>
      <c r="N734" s="13" t="s">
        <v>2262</v>
      </c>
      <c r="O734" s="15">
        <v>727</v>
      </c>
      <c r="P734" s="10">
        <v>45904</v>
      </c>
      <c r="Q734" s="10">
        <v>46269</v>
      </c>
      <c r="R734" s="13" t="s">
        <v>2174</v>
      </c>
      <c r="S734" s="39" t="s">
        <v>2448</v>
      </c>
      <c r="T734" s="12">
        <v>6606</v>
      </c>
      <c r="U734" s="13">
        <v>6606</v>
      </c>
      <c r="V734" s="11" t="s">
        <v>2449</v>
      </c>
      <c r="W734" s="14" t="s">
        <v>2179</v>
      </c>
      <c r="X734" s="25" t="s">
        <v>746</v>
      </c>
      <c r="Y734" s="13" t="s">
        <v>89</v>
      </c>
      <c r="Z734" s="25" t="s">
        <v>747</v>
      </c>
      <c r="AA734" s="34" t="s">
        <v>2180</v>
      </c>
      <c r="AB734" s="29">
        <v>45940</v>
      </c>
      <c r="AC734" s="33" t="s">
        <v>571</v>
      </c>
    </row>
    <row r="735" spans="1:29" ht="29">
      <c r="A735" s="13">
        <v>2025</v>
      </c>
      <c r="B735" s="7">
        <v>45839</v>
      </c>
      <c r="C735" s="7">
        <v>45930</v>
      </c>
      <c r="D735" s="13" t="s">
        <v>75</v>
      </c>
      <c r="E735" s="13">
        <v>1300</v>
      </c>
      <c r="F735" s="8" t="s">
        <v>2173</v>
      </c>
      <c r="G735" s="9" t="s">
        <v>2174</v>
      </c>
      <c r="H735" s="13" t="s">
        <v>2175</v>
      </c>
      <c r="I735" s="13" t="s">
        <v>84</v>
      </c>
      <c r="J735" s="13" t="s">
        <v>740</v>
      </c>
      <c r="K735" s="13" t="s">
        <v>740</v>
      </c>
      <c r="L735" s="13" t="s">
        <v>740</v>
      </c>
      <c r="M735" s="13"/>
      <c r="N735" s="13" t="s">
        <v>2262</v>
      </c>
      <c r="O735" s="15">
        <v>728</v>
      </c>
      <c r="P735" s="10">
        <v>45904</v>
      </c>
      <c r="Q735" s="10">
        <v>46269</v>
      </c>
      <c r="R735" s="13" t="s">
        <v>2174</v>
      </c>
      <c r="S735" s="39" t="s">
        <v>2450</v>
      </c>
      <c r="T735" s="12">
        <v>6606</v>
      </c>
      <c r="U735" s="13">
        <v>6606</v>
      </c>
      <c r="V735" s="11" t="s">
        <v>2451</v>
      </c>
      <c r="W735" s="14" t="s">
        <v>2179</v>
      </c>
      <c r="X735" s="25" t="s">
        <v>746</v>
      </c>
      <c r="Y735" s="13" t="s">
        <v>89</v>
      </c>
      <c r="Z735" s="25" t="s">
        <v>747</v>
      </c>
      <c r="AA735" s="34" t="s">
        <v>2180</v>
      </c>
      <c r="AB735" s="29">
        <v>45940</v>
      </c>
      <c r="AC735" s="33" t="s">
        <v>571</v>
      </c>
    </row>
    <row r="736" spans="1:29" ht="29">
      <c r="A736" s="13">
        <v>2025</v>
      </c>
      <c r="B736" s="7">
        <v>45839</v>
      </c>
      <c r="C736" s="7">
        <v>45930</v>
      </c>
      <c r="D736" s="13" t="s">
        <v>75</v>
      </c>
      <c r="E736" s="13">
        <v>1301</v>
      </c>
      <c r="F736" s="8" t="s">
        <v>2173</v>
      </c>
      <c r="G736" s="9" t="s">
        <v>2174</v>
      </c>
      <c r="H736" s="13" t="s">
        <v>2175</v>
      </c>
      <c r="I736" s="13" t="s">
        <v>84</v>
      </c>
      <c r="J736" s="13" t="s">
        <v>740</v>
      </c>
      <c r="K736" s="13" t="s">
        <v>740</v>
      </c>
      <c r="L736" s="13" t="s">
        <v>740</v>
      </c>
      <c r="M736" s="13"/>
      <c r="N736" s="13" t="s">
        <v>2262</v>
      </c>
      <c r="O736" s="15">
        <v>729</v>
      </c>
      <c r="P736" s="10">
        <v>45904</v>
      </c>
      <c r="Q736" s="10">
        <v>46269</v>
      </c>
      <c r="R736" s="13" t="s">
        <v>2174</v>
      </c>
      <c r="S736" s="39" t="s">
        <v>2452</v>
      </c>
      <c r="T736" s="12">
        <v>6606</v>
      </c>
      <c r="U736" s="13">
        <v>6606</v>
      </c>
      <c r="V736" s="11" t="s">
        <v>2453</v>
      </c>
      <c r="W736" s="14" t="s">
        <v>2179</v>
      </c>
      <c r="X736" s="25" t="s">
        <v>746</v>
      </c>
      <c r="Y736" s="13" t="s">
        <v>89</v>
      </c>
      <c r="Z736" s="25" t="s">
        <v>747</v>
      </c>
      <c r="AA736" s="34" t="s">
        <v>2180</v>
      </c>
      <c r="AB736" s="29">
        <v>45940</v>
      </c>
      <c r="AC736" s="33" t="s">
        <v>571</v>
      </c>
    </row>
    <row r="737" spans="1:29" ht="29">
      <c r="A737" s="13">
        <v>2025</v>
      </c>
      <c r="B737" s="7">
        <v>45839</v>
      </c>
      <c r="C737" s="7">
        <v>45930</v>
      </c>
      <c r="D737" s="13" t="s">
        <v>75</v>
      </c>
      <c r="E737" s="13">
        <v>1302</v>
      </c>
      <c r="F737" s="8" t="s">
        <v>2173</v>
      </c>
      <c r="G737" s="9" t="s">
        <v>2174</v>
      </c>
      <c r="H737" s="13" t="s">
        <v>2175</v>
      </c>
      <c r="I737" s="13" t="s">
        <v>84</v>
      </c>
      <c r="J737" s="13" t="s">
        <v>740</v>
      </c>
      <c r="K737" s="13" t="s">
        <v>740</v>
      </c>
      <c r="L737" s="13" t="s">
        <v>740</v>
      </c>
      <c r="M737" s="13"/>
      <c r="N737" s="13" t="s">
        <v>2262</v>
      </c>
      <c r="O737" s="15">
        <v>730</v>
      </c>
      <c r="P737" s="10">
        <v>45904</v>
      </c>
      <c r="Q737" s="10">
        <v>46269</v>
      </c>
      <c r="R737" s="13" t="s">
        <v>2174</v>
      </c>
      <c r="S737" s="39" t="s">
        <v>2454</v>
      </c>
      <c r="T737" s="12">
        <v>12641</v>
      </c>
      <c r="U737" s="13">
        <v>12641</v>
      </c>
      <c r="V737" s="11" t="s">
        <v>2455</v>
      </c>
      <c r="W737" s="14" t="s">
        <v>2179</v>
      </c>
      <c r="X737" s="25" t="s">
        <v>746</v>
      </c>
      <c r="Y737" s="13" t="s">
        <v>89</v>
      </c>
      <c r="Z737" s="25" t="s">
        <v>747</v>
      </c>
      <c r="AA737" s="34" t="s">
        <v>2180</v>
      </c>
      <c r="AB737" s="29">
        <v>45940</v>
      </c>
      <c r="AC737" s="33" t="s">
        <v>571</v>
      </c>
    </row>
    <row r="738" spans="1:29" ht="29">
      <c r="A738" s="13">
        <v>2025</v>
      </c>
      <c r="B738" s="7">
        <v>45839</v>
      </c>
      <c r="C738" s="7">
        <v>45930</v>
      </c>
      <c r="D738" s="13" t="s">
        <v>75</v>
      </c>
      <c r="E738" s="13">
        <v>1303</v>
      </c>
      <c r="F738" s="8" t="s">
        <v>2173</v>
      </c>
      <c r="G738" s="9" t="s">
        <v>2174</v>
      </c>
      <c r="H738" s="13" t="s">
        <v>2175</v>
      </c>
      <c r="I738" s="13" t="s">
        <v>84</v>
      </c>
      <c r="J738" s="13" t="s">
        <v>740</v>
      </c>
      <c r="K738" s="13" t="s">
        <v>740</v>
      </c>
      <c r="L738" s="13" t="s">
        <v>740</v>
      </c>
      <c r="M738" s="13"/>
      <c r="N738" s="13" t="s">
        <v>2262</v>
      </c>
      <c r="O738" s="15">
        <v>731</v>
      </c>
      <c r="P738" s="10">
        <v>45904</v>
      </c>
      <c r="Q738" s="10">
        <v>46269</v>
      </c>
      <c r="R738" s="13" t="s">
        <v>2174</v>
      </c>
      <c r="S738" s="39" t="s">
        <v>2456</v>
      </c>
      <c r="T738" s="12">
        <v>6606</v>
      </c>
      <c r="U738" s="13">
        <v>6606</v>
      </c>
      <c r="V738" s="11" t="s">
        <v>2457</v>
      </c>
      <c r="W738" s="14" t="s">
        <v>2179</v>
      </c>
      <c r="X738" s="25" t="s">
        <v>746</v>
      </c>
      <c r="Y738" s="13" t="s">
        <v>89</v>
      </c>
      <c r="Z738" s="25" t="s">
        <v>747</v>
      </c>
      <c r="AA738" s="34" t="s">
        <v>2180</v>
      </c>
      <c r="AB738" s="29">
        <v>45940</v>
      </c>
      <c r="AC738" s="33" t="s">
        <v>571</v>
      </c>
    </row>
    <row r="739" spans="1:29" ht="29">
      <c r="A739" s="13">
        <v>2025</v>
      </c>
      <c r="B739" s="7">
        <v>45839</v>
      </c>
      <c r="C739" s="7">
        <v>45930</v>
      </c>
      <c r="D739" s="13" t="s">
        <v>75</v>
      </c>
      <c r="E739" s="13">
        <v>1304</v>
      </c>
      <c r="F739" s="8" t="s">
        <v>2173</v>
      </c>
      <c r="G739" s="9" t="s">
        <v>2174</v>
      </c>
      <c r="H739" s="13" t="s">
        <v>2175</v>
      </c>
      <c r="I739" s="13" t="s">
        <v>84</v>
      </c>
      <c r="J739" s="13" t="s">
        <v>740</v>
      </c>
      <c r="K739" s="13" t="s">
        <v>740</v>
      </c>
      <c r="L739" s="13" t="s">
        <v>740</v>
      </c>
      <c r="M739" s="13"/>
      <c r="N739" s="13" t="s">
        <v>2262</v>
      </c>
      <c r="O739" s="15">
        <v>732</v>
      </c>
      <c r="P739" s="10">
        <v>45904</v>
      </c>
      <c r="Q739" s="10">
        <v>46269</v>
      </c>
      <c r="R739" s="13" t="s">
        <v>2174</v>
      </c>
      <c r="S739" s="39" t="s">
        <v>2458</v>
      </c>
      <c r="T739" s="12">
        <v>6606</v>
      </c>
      <c r="U739" s="13">
        <v>6606</v>
      </c>
      <c r="V739" s="11" t="s">
        <v>2459</v>
      </c>
      <c r="W739" s="14" t="s">
        <v>2179</v>
      </c>
      <c r="X739" s="25" t="s">
        <v>746</v>
      </c>
      <c r="Y739" s="13" t="s">
        <v>89</v>
      </c>
      <c r="Z739" s="25" t="s">
        <v>747</v>
      </c>
      <c r="AA739" s="34" t="s">
        <v>2180</v>
      </c>
      <c r="AB739" s="29">
        <v>45940</v>
      </c>
      <c r="AC739" s="33" t="s">
        <v>571</v>
      </c>
    </row>
    <row r="740" spans="1:29" ht="29">
      <c r="A740" s="13">
        <v>2025</v>
      </c>
      <c r="B740" s="7">
        <v>45839</v>
      </c>
      <c r="C740" s="7">
        <v>45930</v>
      </c>
      <c r="D740" s="13" t="s">
        <v>75</v>
      </c>
      <c r="E740" s="13">
        <v>1305</v>
      </c>
      <c r="F740" s="8" t="s">
        <v>2173</v>
      </c>
      <c r="G740" s="9" t="s">
        <v>2174</v>
      </c>
      <c r="H740" s="13" t="s">
        <v>2175</v>
      </c>
      <c r="I740" s="13" t="s">
        <v>84</v>
      </c>
      <c r="J740" s="13" t="s">
        <v>740</v>
      </c>
      <c r="K740" s="13" t="s">
        <v>740</v>
      </c>
      <c r="L740" s="13" t="s">
        <v>740</v>
      </c>
      <c r="M740" s="13"/>
      <c r="N740" s="13" t="s">
        <v>2262</v>
      </c>
      <c r="O740" s="15">
        <v>733</v>
      </c>
      <c r="P740" s="10">
        <v>45904</v>
      </c>
      <c r="Q740" s="10">
        <v>46269</v>
      </c>
      <c r="R740" s="13" t="s">
        <v>2174</v>
      </c>
      <c r="S740" s="39" t="s">
        <v>2460</v>
      </c>
      <c r="T740" s="12">
        <v>12641</v>
      </c>
      <c r="U740" s="13">
        <v>12641</v>
      </c>
      <c r="V740" s="11" t="s">
        <v>2461</v>
      </c>
      <c r="W740" s="14" t="s">
        <v>2179</v>
      </c>
      <c r="X740" s="25" t="s">
        <v>746</v>
      </c>
      <c r="Y740" s="13" t="s">
        <v>89</v>
      </c>
      <c r="Z740" s="25" t="s">
        <v>747</v>
      </c>
      <c r="AA740" s="34" t="s">
        <v>2180</v>
      </c>
      <c r="AB740" s="29">
        <v>45940</v>
      </c>
      <c r="AC740" s="33" t="s">
        <v>571</v>
      </c>
    </row>
    <row r="741" spans="1:29" ht="29">
      <c r="A741" s="13">
        <v>2025</v>
      </c>
      <c r="B741" s="7">
        <v>45839</v>
      </c>
      <c r="C741" s="7">
        <v>45930</v>
      </c>
      <c r="D741" s="13" t="s">
        <v>75</v>
      </c>
      <c r="E741" s="13">
        <v>1306</v>
      </c>
      <c r="F741" s="8" t="s">
        <v>2173</v>
      </c>
      <c r="G741" s="9" t="s">
        <v>2174</v>
      </c>
      <c r="H741" s="13" t="s">
        <v>2175</v>
      </c>
      <c r="I741" s="13" t="s">
        <v>84</v>
      </c>
      <c r="J741" s="13" t="s">
        <v>740</v>
      </c>
      <c r="K741" s="13" t="s">
        <v>740</v>
      </c>
      <c r="L741" s="13" t="s">
        <v>740</v>
      </c>
      <c r="M741" s="13"/>
      <c r="N741" s="13" t="s">
        <v>2262</v>
      </c>
      <c r="O741" s="15">
        <v>734</v>
      </c>
      <c r="P741" s="10">
        <v>45904</v>
      </c>
      <c r="Q741" s="10">
        <v>46269</v>
      </c>
      <c r="R741" s="13" t="s">
        <v>2174</v>
      </c>
      <c r="S741" s="39" t="s">
        <v>2462</v>
      </c>
      <c r="T741" s="12">
        <v>6606</v>
      </c>
      <c r="U741" s="13">
        <v>6606</v>
      </c>
      <c r="V741" s="11" t="s">
        <v>2463</v>
      </c>
      <c r="W741" s="14" t="s">
        <v>2179</v>
      </c>
      <c r="X741" s="25" t="s">
        <v>746</v>
      </c>
      <c r="Y741" s="13" t="s">
        <v>89</v>
      </c>
      <c r="Z741" s="25" t="s">
        <v>747</v>
      </c>
      <c r="AA741" s="34" t="s">
        <v>2180</v>
      </c>
      <c r="AB741" s="29">
        <v>45940</v>
      </c>
      <c r="AC741" s="33" t="s">
        <v>571</v>
      </c>
    </row>
    <row r="742" spans="1:29" ht="29">
      <c r="A742" s="13">
        <v>2025</v>
      </c>
      <c r="B742" s="7">
        <v>45839</v>
      </c>
      <c r="C742" s="7">
        <v>45930</v>
      </c>
      <c r="D742" s="13" t="s">
        <v>75</v>
      </c>
      <c r="E742" s="13">
        <v>1307</v>
      </c>
      <c r="F742" s="8" t="s">
        <v>2173</v>
      </c>
      <c r="G742" s="9" t="s">
        <v>2174</v>
      </c>
      <c r="H742" s="13" t="s">
        <v>2175</v>
      </c>
      <c r="I742" s="13" t="s">
        <v>84</v>
      </c>
      <c r="J742" s="13" t="s">
        <v>740</v>
      </c>
      <c r="K742" s="13" t="s">
        <v>740</v>
      </c>
      <c r="L742" s="13" t="s">
        <v>740</v>
      </c>
      <c r="M742" s="13"/>
      <c r="N742" s="13" t="s">
        <v>2262</v>
      </c>
      <c r="O742" s="15">
        <v>735</v>
      </c>
      <c r="P742" s="10">
        <v>45904</v>
      </c>
      <c r="Q742" s="10">
        <v>46269</v>
      </c>
      <c r="R742" s="13" t="s">
        <v>2174</v>
      </c>
      <c r="S742" s="39" t="s">
        <v>2464</v>
      </c>
      <c r="T742" s="12">
        <v>6606</v>
      </c>
      <c r="U742" s="13">
        <v>6606</v>
      </c>
      <c r="V742" s="11" t="s">
        <v>2465</v>
      </c>
      <c r="W742" s="14" t="s">
        <v>2179</v>
      </c>
      <c r="X742" s="25" t="s">
        <v>746</v>
      </c>
      <c r="Y742" s="13" t="s">
        <v>89</v>
      </c>
      <c r="Z742" s="25" t="s">
        <v>747</v>
      </c>
      <c r="AA742" s="34" t="s">
        <v>2180</v>
      </c>
      <c r="AB742" s="29">
        <v>45940</v>
      </c>
      <c r="AC742" s="33" t="s">
        <v>571</v>
      </c>
    </row>
    <row r="743" spans="1:29" ht="29">
      <c r="A743" s="13">
        <v>2025</v>
      </c>
      <c r="B743" s="7">
        <v>45839</v>
      </c>
      <c r="C743" s="7">
        <v>45930</v>
      </c>
      <c r="D743" s="13" t="s">
        <v>75</v>
      </c>
      <c r="E743" s="13">
        <v>1308</v>
      </c>
      <c r="F743" s="8" t="s">
        <v>2173</v>
      </c>
      <c r="G743" s="9" t="s">
        <v>2174</v>
      </c>
      <c r="H743" s="13" t="s">
        <v>2175</v>
      </c>
      <c r="I743" s="13" t="s">
        <v>84</v>
      </c>
      <c r="J743" s="13" t="s">
        <v>740</v>
      </c>
      <c r="K743" s="13" t="s">
        <v>740</v>
      </c>
      <c r="L743" s="13" t="s">
        <v>740</v>
      </c>
      <c r="M743" s="13"/>
      <c r="N743" s="13" t="s">
        <v>2262</v>
      </c>
      <c r="O743" s="15">
        <v>736</v>
      </c>
      <c r="P743" s="10">
        <v>45904</v>
      </c>
      <c r="Q743" s="10">
        <v>46269</v>
      </c>
      <c r="R743" s="13" t="s">
        <v>2174</v>
      </c>
      <c r="S743" s="39" t="s">
        <v>2466</v>
      </c>
      <c r="T743" s="12">
        <v>6606</v>
      </c>
      <c r="U743" s="13">
        <v>6606</v>
      </c>
      <c r="V743" s="11" t="s">
        <v>2467</v>
      </c>
      <c r="W743" s="14" t="s">
        <v>2179</v>
      </c>
      <c r="X743" s="25" t="s">
        <v>746</v>
      </c>
      <c r="Y743" s="13" t="s">
        <v>89</v>
      </c>
      <c r="Z743" s="25" t="s">
        <v>747</v>
      </c>
      <c r="AA743" s="34" t="s">
        <v>2180</v>
      </c>
      <c r="AB743" s="29">
        <v>45940</v>
      </c>
      <c r="AC743" s="33" t="s">
        <v>571</v>
      </c>
    </row>
    <row r="744" spans="1:29" ht="29">
      <c r="A744" s="13">
        <v>2025</v>
      </c>
      <c r="B744" s="7">
        <v>45839</v>
      </c>
      <c r="C744" s="7">
        <v>45930</v>
      </c>
      <c r="D744" s="13" t="s">
        <v>75</v>
      </c>
      <c r="E744" s="13">
        <v>1309</v>
      </c>
      <c r="F744" s="8" t="s">
        <v>2173</v>
      </c>
      <c r="G744" s="9" t="s">
        <v>2174</v>
      </c>
      <c r="H744" s="13" t="s">
        <v>2175</v>
      </c>
      <c r="I744" s="13" t="s">
        <v>84</v>
      </c>
      <c r="J744" s="13" t="s">
        <v>740</v>
      </c>
      <c r="K744" s="13" t="s">
        <v>740</v>
      </c>
      <c r="L744" s="13" t="s">
        <v>740</v>
      </c>
      <c r="M744" s="13"/>
      <c r="N744" s="13" t="s">
        <v>2262</v>
      </c>
      <c r="O744" s="15">
        <v>737</v>
      </c>
      <c r="P744" s="10">
        <v>45904</v>
      </c>
      <c r="Q744" s="10">
        <v>46269</v>
      </c>
      <c r="R744" s="13" t="s">
        <v>2174</v>
      </c>
      <c r="S744" s="39" t="s">
        <v>2468</v>
      </c>
      <c r="T744" s="12">
        <v>6606</v>
      </c>
      <c r="U744" s="13">
        <v>6606</v>
      </c>
      <c r="V744" s="11" t="s">
        <v>2469</v>
      </c>
      <c r="W744" s="14" t="s">
        <v>2179</v>
      </c>
      <c r="X744" s="25" t="s">
        <v>746</v>
      </c>
      <c r="Y744" s="13" t="s">
        <v>89</v>
      </c>
      <c r="Z744" s="25" t="s">
        <v>747</v>
      </c>
      <c r="AA744" s="34" t="s">
        <v>2180</v>
      </c>
      <c r="AB744" s="29">
        <v>45940</v>
      </c>
      <c r="AC744" s="33" t="s">
        <v>571</v>
      </c>
    </row>
    <row r="745" spans="1:29" ht="29">
      <c r="A745" s="13">
        <v>2025</v>
      </c>
      <c r="B745" s="7">
        <v>45839</v>
      </c>
      <c r="C745" s="7">
        <v>45930</v>
      </c>
      <c r="D745" s="13" t="s">
        <v>75</v>
      </c>
      <c r="E745" s="13">
        <v>1310</v>
      </c>
      <c r="F745" s="8" t="s">
        <v>2173</v>
      </c>
      <c r="G745" s="9" t="s">
        <v>2174</v>
      </c>
      <c r="H745" s="13" t="s">
        <v>2175</v>
      </c>
      <c r="I745" s="13" t="s">
        <v>84</v>
      </c>
      <c r="J745" s="13" t="s">
        <v>740</v>
      </c>
      <c r="K745" s="13" t="s">
        <v>740</v>
      </c>
      <c r="L745" s="13" t="s">
        <v>740</v>
      </c>
      <c r="M745" s="13"/>
      <c r="N745" s="13" t="s">
        <v>2262</v>
      </c>
      <c r="O745" s="15">
        <v>738</v>
      </c>
      <c r="P745" s="10">
        <v>45904</v>
      </c>
      <c r="Q745" s="10">
        <v>46269</v>
      </c>
      <c r="R745" s="13" t="s">
        <v>2174</v>
      </c>
      <c r="S745" s="39" t="s">
        <v>2470</v>
      </c>
      <c r="T745" s="12">
        <v>6606</v>
      </c>
      <c r="U745" s="13">
        <v>6606</v>
      </c>
      <c r="V745" s="11" t="s">
        <v>2471</v>
      </c>
      <c r="W745" s="14" t="s">
        <v>2179</v>
      </c>
      <c r="X745" s="25" t="s">
        <v>746</v>
      </c>
      <c r="Y745" s="13" t="s">
        <v>89</v>
      </c>
      <c r="Z745" s="25" t="s">
        <v>747</v>
      </c>
      <c r="AA745" s="34" t="s">
        <v>2180</v>
      </c>
      <c r="AB745" s="29">
        <v>45940</v>
      </c>
      <c r="AC745" s="33" t="s">
        <v>571</v>
      </c>
    </row>
    <row r="746" spans="1:29" ht="29">
      <c r="A746" s="13">
        <v>2025</v>
      </c>
      <c r="B746" s="7">
        <v>45839</v>
      </c>
      <c r="C746" s="7">
        <v>45930</v>
      </c>
      <c r="D746" s="13" t="s">
        <v>75</v>
      </c>
      <c r="E746" s="13">
        <v>1311</v>
      </c>
      <c r="F746" s="8" t="s">
        <v>2173</v>
      </c>
      <c r="G746" s="9" t="s">
        <v>2174</v>
      </c>
      <c r="H746" s="13" t="s">
        <v>2175</v>
      </c>
      <c r="I746" s="13" t="s">
        <v>84</v>
      </c>
      <c r="J746" s="13" t="s">
        <v>740</v>
      </c>
      <c r="K746" s="13" t="s">
        <v>740</v>
      </c>
      <c r="L746" s="13" t="s">
        <v>740</v>
      </c>
      <c r="M746" s="13"/>
      <c r="N746" s="13" t="s">
        <v>2472</v>
      </c>
      <c r="O746" s="15">
        <v>739</v>
      </c>
      <c r="P746" s="10">
        <v>45904</v>
      </c>
      <c r="Q746" s="10">
        <v>46269</v>
      </c>
      <c r="R746" s="13" t="s">
        <v>2174</v>
      </c>
      <c r="S746" s="39" t="s">
        <v>2473</v>
      </c>
      <c r="T746" s="12">
        <v>6606</v>
      </c>
      <c r="U746" s="13">
        <v>6606</v>
      </c>
      <c r="V746" s="11" t="s">
        <v>2474</v>
      </c>
      <c r="W746" s="14" t="s">
        <v>2179</v>
      </c>
      <c r="X746" s="25" t="s">
        <v>746</v>
      </c>
      <c r="Y746" s="13" t="s">
        <v>89</v>
      </c>
      <c r="Z746" s="25" t="s">
        <v>747</v>
      </c>
      <c r="AA746" s="34" t="s">
        <v>2180</v>
      </c>
      <c r="AB746" s="29">
        <v>45940</v>
      </c>
      <c r="AC746" s="33" t="s">
        <v>571</v>
      </c>
    </row>
    <row r="747" spans="1:29" ht="29">
      <c r="A747" s="13">
        <v>2025</v>
      </c>
      <c r="B747" s="7">
        <v>45839</v>
      </c>
      <c r="C747" s="7">
        <v>45930</v>
      </c>
      <c r="D747" s="13" t="s">
        <v>75</v>
      </c>
      <c r="E747" s="13">
        <v>1312</v>
      </c>
      <c r="F747" s="8" t="s">
        <v>2173</v>
      </c>
      <c r="G747" s="9" t="s">
        <v>2174</v>
      </c>
      <c r="H747" s="13" t="s">
        <v>2175</v>
      </c>
      <c r="I747" s="13" t="s">
        <v>84</v>
      </c>
      <c r="J747" s="13" t="s">
        <v>2195</v>
      </c>
      <c r="K747" s="13" t="s">
        <v>2027</v>
      </c>
      <c r="L747" s="13" t="s">
        <v>1265</v>
      </c>
      <c r="M747" s="13" t="s">
        <v>86</v>
      </c>
      <c r="N747" s="13" t="s">
        <v>2196</v>
      </c>
      <c r="O747" s="15">
        <v>740</v>
      </c>
      <c r="P747" s="10">
        <v>45904</v>
      </c>
      <c r="Q747" s="10">
        <v>46269</v>
      </c>
      <c r="R747" s="13" t="s">
        <v>2174</v>
      </c>
      <c r="S747" s="39" t="s">
        <v>2475</v>
      </c>
      <c r="T747" s="12">
        <v>6606</v>
      </c>
      <c r="U747" s="13">
        <v>6606</v>
      </c>
      <c r="V747" s="11" t="s">
        <v>2476</v>
      </c>
      <c r="W747" s="14" t="s">
        <v>2179</v>
      </c>
      <c r="X747" s="25" t="s">
        <v>746</v>
      </c>
      <c r="Y747" s="13" t="s">
        <v>89</v>
      </c>
      <c r="Z747" s="25" t="s">
        <v>747</v>
      </c>
      <c r="AA747" s="34" t="s">
        <v>2180</v>
      </c>
      <c r="AB747" s="29">
        <v>45940</v>
      </c>
      <c r="AC747" s="33" t="s">
        <v>571</v>
      </c>
    </row>
    <row r="748" spans="1:29" ht="29">
      <c r="A748" s="13">
        <v>2025</v>
      </c>
      <c r="B748" s="7">
        <v>45839</v>
      </c>
      <c r="C748" s="7">
        <v>45930</v>
      </c>
      <c r="D748" s="13" t="s">
        <v>75</v>
      </c>
      <c r="E748" s="13">
        <v>1313</v>
      </c>
      <c r="F748" s="8" t="s">
        <v>2173</v>
      </c>
      <c r="G748" s="9" t="s">
        <v>2174</v>
      </c>
      <c r="H748" s="13" t="s">
        <v>2175</v>
      </c>
      <c r="I748" s="13" t="s">
        <v>84</v>
      </c>
      <c r="J748" s="13" t="s">
        <v>2195</v>
      </c>
      <c r="K748" s="13" t="s">
        <v>2027</v>
      </c>
      <c r="L748" s="13" t="s">
        <v>1265</v>
      </c>
      <c r="M748" s="13" t="s">
        <v>86</v>
      </c>
      <c r="N748" s="13" t="s">
        <v>2196</v>
      </c>
      <c r="O748" s="15">
        <v>741</v>
      </c>
      <c r="P748" s="10">
        <v>45904</v>
      </c>
      <c r="Q748" s="10">
        <v>46269</v>
      </c>
      <c r="R748" s="13" t="s">
        <v>2174</v>
      </c>
      <c r="S748" s="39" t="s">
        <v>2477</v>
      </c>
      <c r="T748" s="12">
        <v>18287</v>
      </c>
      <c r="U748" s="13">
        <v>18287</v>
      </c>
      <c r="V748" s="11" t="s">
        <v>2478</v>
      </c>
      <c r="W748" s="14" t="s">
        <v>2179</v>
      </c>
      <c r="X748" s="25" t="s">
        <v>746</v>
      </c>
      <c r="Y748" s="13" t="s">
        <v>89</v>
      </c>
      <c r="Z748" s="25" t="s">
        <v>747</v>
      </c>
      <c r="AA748" s="34" t="s">
        <v>2180</v>
      </c>
      <c r="AB748" s="29">
        <v>45940</v>
      </c>
      <c r="AC748" s="33" t="s">
        <v>571</v>
      </c>
    </row>
    <row r="749" spans="1:29" ht="29">
      <c r="A749" s="13">
        <v>2025</v>
      </c>
      <c r="B749" s="7">
        <v>45839</v>
      </c>
      <c r="C749" s="7">
        <v>45930</v>
      </c>
      <c r="D749" s="13" t="s">
        <v>75</v>
      </c>
      <c r="E749" s="13">
        <v>1314</v>
      </c>
      <c r="F749" s="8" t="s">
        <v>2173</v>
      </c>
      <c r="G749" s="9" t="s">
        <v>2174</v>
      </c>
      <c r="H749" s="13" t="s">
        <v>2175</v>
      </c>
      <c r="I749" s="13" t="s">
        <v>84</v>
      </c>
      <c r="J749" s="13" t="s">
        <v>1159</v>
      </c>
      <c r="K749" s="13" t="s">
        <v>1637</v>
      </c>
      <c r="L749" s="13" t="s">
        <v>1265</v>
      </c>
      <c r="M749" s="13" t="s">
        <v>86</v>
      </c>
      <c r="N749" s="13" t="s">
        <v>2479</v>
      </c>
      <c r="O749" s="15">
        <v>742</v>
      </c>
      <c r="P749" s="10">
        <v>45905</v>
      </c>
      <c r="Q749" s="10">
        <v>46270</v>
      </c>
      <c r="R749" s="13" t="s">
        <v>2174</v>
      </c>
      <c r="S749" s="39" t="s">
        <v>2480</v>
      </c>
      <c r="T749" s="12">
        <v>1038</v>
      </c>
      <c r="U749" s="13">
        <v>1038</v>
      </c>
      <c r="V749" s="11" t="s">
        <v>2481</v>
      </c>
      <c r="W749" s="14" t="s">
        <v>2179</v>
      </c>
      <c r="X749" s="25" t="s">
        <v>746</v>
      </c>
      <c r="Y749" s="13" t="s">
        <v>89</v>
      </c>
      <c r="Z749" s="25" t="s">
        <v>747</v>
      </c>
      <c r="AA749" s="34" t="s">
        <v>2180</v>
      </c>
      <c r="AB749" s="29">
        <v>45940</v>
      </c>
      <c r="AC749" s="33" t="s">
        <v>571</v>
      </c>
    </row>
    <row r="750" spans="1:29" ht="29">
      <c r="A750" s="13">
        <v>2025</v>
      </c>
      <c r="B750" s="7">
        <v>45839</v>
      </c>
      <c r="C750" s="7">
        <v>45930</v>
      </c>
      <c r="D750" s="13" t="s">
        <v>75</v>
      </c>
      <c r="E750" s="13">
        <v>1315</v>
      </c>
      <c r="F750" s="8" t="s">
        <v>2173</v>
      </c>
      <c r="G750" s="9" t="s">
        <v>2174</v>
      </c>
      <c r="H750" s="13" t="s">
        <v>2175</v>
      </c>
      <c r="I750" s="13" t="s">
        <v>84</v>
      </c>
      <c r="J750" s="13" t="s">
        <v>740</v>
      </c>
      <c r="K750" s="13" t="s">
        <v>740</v>
      </c>
      <c r="L750" s="13" t="s">
        <v>740</v>
      </c>
      <c r="M750" s="13"/>
      <c r="N750" s="13" t="s">
        <v>2377</v>
      </c>
      <c r="O750" s="15">
        <v>743</v>
      </c>
      <c r="P750" s="10">
        <v>45905</v>
      </c>
      <c r="Q750" s="10">
        <v>46270</v>
      </c>
      <c r="R750" s="13" t="s">
        <v>2174</v>
      </c>
      <c r="S750" s="39" t="s">
        <v>2482</v>
      </c>
      <c r="T750" s="12">
        <v>52655</v>
      </c>
      <c r="U750" s="13">
        <v>52655</v>
      </c>
      <c r="V750" s="11" t="s">
        <v>2483</v>
      </c>
      <c r="W750" s="14" t="s">
        <v>2179</v>
      </c>
      <c r="X750" s="25" t="s">
        <v>746</v>
      </c>
      <c r="Y750" s="13" t="s">
        <v>89</v>
      </c>
      <c r="Z750" s="25" t="s">
        <v>747</v>
      </c>
      <c r="AA750" s="34" t="s">
        <v>2180</v>
      </c>
      <c r="AB750" s="29">
        <v>45940</v>
      </c>
      <c r="AC750" s="33" t="s">
        <v>571</v>
      </c>
    </row>
    <row r="751" spans="1:29" ht="29">
      <c r="A751" s="13">
        <v>2025</v>
      </c>
      <c r="B751" s="7">
        <v>45839</v>
      </c>
      <c r="C751" s="7">
        <v>45930</v>
      </c>
      <c r="D751" s="13" t="s">
        <v>75</v>
      </c>
      <c r="E751" s="13">
        <v>1316</v>
      </c>
      <c r="F751" s="8" t="s">
        <v>2173</v>
      </c>
      <c r="G751" s="9" t="s">
        <v>2174</v>
      </c>
      <c r="H751" s="13" t="s">
        <v>2175</v>
      </c>
      <c r="I751" s="13" t="s">
        <v>84</v>
      </c>
      <c r="J751" s="13" t="s">
        <v>740</v>
      </c>
      <c r="K751" s="13" t="s">
        <v>740</v>
      </c>
      <c r="L751" s="13" t="s">
        <v>740</v>
      </c>
      <c r="M751" s="13"/>
      <c r="N751" s="13" t="s">
        <v>2377</v>
      </c>
      <c r="O751" s="15">
        <v>744</v>
      </c>
      <c r="P751" s="10">
        <v>45905</v>
      </c>
      <c r="Q751" s="10">
        <v>46270</v>
      </c>
      <c r="R751" s="13" t="s">
        <v>2174</v>
      </c>
      <c r="S751" s="39" t="s">
        <v>2484</v>
      </c>
      <c r="T751" s="12">
        <v>52655</v>
      </c>
      <c r="U751" s="13">
        <v>52655</v>
      </c>
      <c r="V751" s="11" t="s">
        <v>2485</v>
      </c>
      <c r="W751" s="14" t="s">
        <v>2179</v>
      </c>
      <c r="X751" s="25" t="s">
        <v>746</v>
      </c>
      <c r="Y751" s="13" t="s">
        <v>89</v>
      </c>
      <c r="Z751" s="25" t="s">
        <v>747</v>
      </c>
      <c r="AA751" s="34" t="s">
        <v>2180</v>
      </c>
      <c r="AB751" s="29">
        <v>45940</v>
      </c>
      <c r="AC751" s="33" t="s">
        <v>571</v>
      </c>
    </row>
    <row r="752" spans="1:29" ht="29">
      <c r="A752" s="13">
        <v>2025</v>
      </c>
      <c r="B752" s="7">
        <v>45839</v>
      </c>
      <c r="C752" s="7">
        <v>45930</v>
      </c>
      <c r="D752" s="13" t="s">
        <v>75</v>
      </c>
      <c r="E752" s="13">
        <v>1317</v>
      </c>
      <c r="F752" s="8" t="s">
        <v>2173</v>
      </c>
      <c r="G752" s="9" t="s">
        <v>2174</v>
      </c>
      <c r="H752" s="13" t="s">
        <v>2175</v>
      </c>
      <c r="I752" s="13" t="s">
        <v>84</v>
      </c>
      <c r="J752" s="13" t="s">
        <v>740</v>
      </c>
      <c r="K752" s="13" t="s">
        <v>740</v>
      </c>
      <c r="L752" s="13" t="s">
        <v>740</v>
      </c>
      <c r="M752" s="13"/>
      <c r="N752" s="13" t="s">
        <v>2262</v>
      </c>
      <c r="O752" s="15">
        <v>745</v>
      </c>
      <c r="P752" s="10">
        <v>45908</v>
      </c>
      <c r="Q752" s="10">
        <v>46273</v>
      </c>
      <c r="R752" s="13" t="s">
        <v>2174</v>
      </c>
      <c r="S752" s="39" t="s">
        <v>2486</v>
      </c>
      <c r="T752" s="12">
        <v>3055</v>
      </c>
      <c r="U752" s="13">
        <v>3055</v>
      </c>
      <c r="V752" s="11" t="s">
        <v>2487</v>
      </c>
      <c r="W752" s="14" t="s">
        <v>2179</v>
      </c>
      <c r="X752" s="25" t="s">
        <v>746</v>
      </c>
      <c r="Y752" s="13" t="s">
        <v>89</v>
      </c>
      <c r="Z752" s="25" t="s">
        <v>747</v>
      </c>
      <c r="AA752" s="34" t="s">
        <v>2180</v>
      </c>
      <c r="AB752" s="29">
        <v>45940</v>
      </c>
      <c r="AC752" s="33" t="s">
        <v>571</v>
      </c>
    </row>
    <row r="753" spans="1:29" ht="29">
      <c r="A753" s="13">
        <v>2025</v>
      </c>
      <c r="B753" s="7">
        <v>45839</v>
      </c>
      <c r="C753" s="7">
        <v>45930</v>
      </c>
      <c r="D753" s="13" t="s">
        <v>75</v>
      </c>
      <c r="E753" s="13">
        <v>1318</v>
      </c>
      <c r="F753" s="8" t="s">
        <v>2173</v>
      </c>
      <c r="G753" s="9" t="s">
        <v>2174</v>
      </c>
      <c r="H753" s="13" t="s">
        <v>2175</v>
      </c>
      <c r="I753" s="13" t="s">
        <v>84</v>
      </c>
      <c r="J753" s="13" t="s">
        <v>740</v>
      </c>
      <c r="K753" s="13" t="s">
        <v>740</v>
      </c>
      <c r="L753" s="13" t="s">
        <v>740</v>
      </c>
      <c r="M753" s="13"/>
      <c r="N753" s="13" t="s">
        <v>2262</v>
      </c>
      <c r="O753" s="15">
        <v>746</v>
      </c>
      <c r="P753" s="10">
        <v>45908</v>
      </c>
      <c r="Q753" s="10">
        <v>46273</v>
      </c>
      <c r="R753" s="13" t="s">
        <v>2174</v>
      </c>
      <c r="S753" s="39" t="s">
        <v>2488</v>
      </c>
      <c r="T753" s="12">
        <v>0</v>
      </c>
      <c r="U753" s="13">
        <v>0</v>
      </c>
      <c r="V753" s="11" t="s">
        <v>2487</v>
      </c>
      <c r="W753" s="14" t="s">
        <v>2179</v>
      </c>
      <c r="X753" s="25" t="s">
        <v>746</v>
      </c>
      <c r="Y753" s="13" t="s">
        <v>89</v>
      </c>
      <c r="Z753" s="25" t="s">
        <v>747</v>
      </c>
      <c r="AA753" s="34" t="s">
        <v>2180</v>
      </c>
      <c r="AB753" s="29">
        <v>45940</v>
      </c>
      <c r="AC753" s="33" t="s">
        <v>571</v>
      </c>
    </row>
    <row r="754" spans="1:29" ht="29">
      <c r="A754" s="13">
        <v>2025</v>
      </c>
      <c r="B754" s="7">
        <v>45839</v>
      </c>
      <c r="C754" s="7">
        <v>45930</v>
      </c>
      <c r="D754" s="13" t="s">
        <v>75</v>
      </c>
      <c r="E754" s="13">
        <v>1319</v>
      </c>
      <c r="F754" s="8" t="s">
        <v>2173</v>
      </c>
      <c r="G754" s="9" t="s">
        <v>2174</v>
      </c>
      <c r="H754" s="13" t="s">
        <v>2175</v>
      </c>
      <c r="I754" s="13" t="s">
        <v>84</v>
      </c>
      <c r="J754" s="13" t="s">
        <v>740</v>
      </c>
      <c r="K754" s="13" t="s">
        <v>740</v>
      </c>
      <c r="L754" s="13" t="s">
        <v>740</v>
      </c>
      <c r="M754" s="13"/>
      <c r="N754" s="13" t="s">
        <v>2262</v>
      </c>
      <c r="O754" s="15">
        <v>747</v>
      </c>
      <c r="P754" s="10">
        <v>45908</v>
      </c>
      <c r="Q754" s="10">
        <v>46273</v>
      </c>
      <c r="R754" s="13" t="s">
        <v>2174</v>
      </c>
      <c r="S754" s="39" t="s">
        <v>2489</v>
      </c>
      <c r="T754" s="12">
        <v>0</v>
      </c>
      <c r="U754" s="13">
        <v>0</v>
      </c>
      <c r="V754" s="11" t="s">
        <v>2487</v>
      </c>
      <c r="W754" s="14" t="s">
        <v>2179</v>
      </c>
      <c r="X754" s="25" t="s">
        <v>746</v>
      </c>
      <c r="Y754" s="13" t="s">
        <v>89</v>
      </c>
      <c r="Z754" s="25" t="s">
        <v>747</v>
      </c>
      <c r="AA754" s="34" t="s">
        <v>2180</v>
      </c>
      <c r="AB754" s="29">
        <v>45940</v>
      </c>
      <c r="AC754" s="33" t="s">
        <v>571</v>
      </c>
    </row>
    <row r="755" spans="1:29" ht="29">
      <c r="A755" s="13">
        <v>2025</v>
      </c>
      <c r="B755" s="7">
        <v>45839</v>
      </c>
      <c r="C755" s="7">
        <v>45930</v>
      </c>
      <c r="D755" s="13" t="s">
        <v>75</v>
      </c>
      <c r="E755" s="13">
        <v>1320</v>
      </c>
      <c r="F755" s="8" t="s">
        <v>2173</v>
      </c>
      <c r="G755" s="9" t="s">
        <v>2174</v>
      </c>
      <c r="H755" s="13" t="s">
        <v>2175</v>
      </c>
      <c r="I755" s="13" t="s">
        <v>84</v>
      </c>
      <c r="J755" s="13" t="s">
        <v>740</v>
      </c>
      <c r="K755" s="13" t="s">
        <v>740</v>
      </c>
      <c r="L755" s="13" t="s">
        <v>740</v>
      </c>
      <c r="M755" s="13"/>
      <c r="N755" s="13" t="s">
        <v>2490</v>
      </c>
      <c r="O755" s="15">
        <v>748</v>
      </c>
      <c r="P755" s="10">
        <v>45908</v>
      </c>
      <c r="Q755" s="10">
        <v>46273</v>
      </c>
      <c r="R755" s="13" t="s">
        <v>2174</v>
      </c>
      <c r="S755" s="39" t="s">
        <v>2491</v>
      </c>
      <c r="T755" s="12">
        <v>2100</v>
      </c>
      <c r="U755" s="13">
        <v>2100</v>
      </c>
      <c r="V755" s="11" t="s">
        <v>2492</v>
      </c>
      <c r="W755" s="14" t="s">
        <v>2179</v>
      </c>
      <c r="X755" s="25" t="s">
        <v>746</v>
      </c>
      <c r="Y755" s="13" t="s">
        <v>89</v>
      </c>
      <c r="Z755" s="25" t="s">
        <v>747</v>
      </c>
      <c r="AA755" s="34" t="s">
        <v>2180</v>
      </c>
      <c r="AB755" s="29">
        <v>45940</v>
      </c>
      <c r="AC755" s="33" t="s">
        <v>571</v>
      </c>
    </row>
    <row r="756" spans="1:29" ht="29">
      <c r="A756" s="13">
        <v>2025</v>
      </c>
      <c r="B756" s="7">
        <v>45839</v>
      </c>
      <c r="C756" s="7">
        <v>45930</v>
      </c>
      <c r="D756" s="13" t="s">
        <v>75</v>
      </c>
      <c r="E756" s="13">
        <v>1321</v>
      </c>
      <c r="F756" s="8" t="s">
        <v>2173</v>
      </c>
      <c r="G756" s="9" t="s">
        <v>2174</v>
      </c>
      <c r="H756" s="13" t="s">
        <v>2175</v>
      </c>
      <c r="I756" s="13" t="s">
        <v>84</v>
      </c>
      <c r="J756" s="13" t="s">
        <v>2493</v>
      </c>
      <c r="K756" s="13" t="s">
        <v>1382</v>
      </c>
      <c r="L756" s="13" t="s">
        <v>1712</v>
      </c>
      <c r="M756" s="13" t="s">
        <v>87</v>
      </c>
      <c r="N756" s="13" t="s">
        <v>2494</v>
      </c>
      <c r="O756" s="15">
        <v>749</v>
      </c>
      <c r="P756" s="10">
        <v>45908</v>
      </c>
      <c r="Q756" s="10">
        <v>46273</v>
      </c>
      <c r="R756" s="13" t="s">
        <v>2174</v>
      </c>
      <c r="S756" s="39" t="s">
        <v>2495</v>
      </c>
      <c r="T756" s="12">
        <v>2099</v>
      </c>
      <c r="U756" s="13">
        <v>2099</v>
      </c>
      <c r="V756" s="11" t="s">
        <v>2496</v>
      </c>
      <c r="W756" s="14" t="s">
        <v>2179</v>
      </c>
      <c r="X756" s="25" t="s">
        <v>746</v>
      </c>
      <c r="Y756" s="13" t="s">
        <v>89</v>
      </c>
      <c r="Z756" s="25" t="s">
        <v>747</v>
      </c>
      <c r="AA756" s="34" t="s">
        <v>2180</v>
      </c>
      <c r="AB756" s="29">
        <v>45940</v>
      </c>
      <c r="AC756" s="33" t="s">
        <v>571</v>
      </c>
    </row>
    <row r="757" spans="1:29" ht="29">
      <c r="A757" s="13">
        <v>2025</v>
      </c>
      <c r="B757" s="7">
        <v>45839</v>
      </c>
      <c r="C757" s="7">
        <v>45930</v>
      </c>
      <c r="D757" s="13" t="s">
        <v>75</v>
      </c>
      <c r="E757" s="13">
        <v>1322</v>
      </c>
      <c r="F757" s="8" t="s">
        <v>2173</v>
      </c>
      <c r="G757" s="9" t="s">
        <v>2174</v>
      </c>
      <c r="H757" s="13" t="s">
        <v>2175</v>
      </c>
      <c r="I757" s="13" t="s">
        <v>84</v>
      </c>
      <c r="J757" s="13" t="s">
        <v>740</v>
      </c>
      <c r="K757" s="13" t="s">
        <v>740</v>
      </c>
      <c r="L757" s="13" t="s">
        <v>740</v>
      </c>
      <c r="M757" s="13"/>
      <c r="N757" s="13" t="s">
        <v>2497</v>
      </c>
      <c r="O757" s="15">
        <v>750</v>
      </c>
      <c r="P757" s="10">
        <v>45909</v>
      </c>
      <c r="Q757" s="10">
        <v>46274</v>
      </c>
      <c r="R757" s="13" t="s">
        <v>2174</v>
      </c>
      <c r="S757" s="39" t="s">
        <v>2498</v>
      </c>
      <c r="T757" s="12">
        <v>4100</v>
      </c>
      <c r="U757" s="13">
        <v>4100</v>
      </c>
      <c r="V757" s="11" t="s">
        <v>2499</v>
      </c>
      <c r="W757" s="14" t="s">
        <v>2179</v>
      </c>
      <c r="X757" s="25" t="s">
        <v>746</v>
      </c>
      <c r="Y757" s="13" t="s">
        <v>89</v>
      </c>
      <c r="Z757" s="25" t="s">
        <v>747</v>
      </c>
      <c r="AA757" s="34" t="s">
        <v>2180</v>
      </c>
      <c r="AB757" s="29">
        <v>45940</v>
      </c>
      <c r="AC757" s="33" t="s">
        <v>571</v>
      </c>
    </row>
    <row r="758" spans="1:29" ht="29">
      <c r="A758" s="13">
        <v>2025</v>
      </c>
      <c r="B758" s="7">
        <v>45839</v>
      </c>
      <c r="C758" s="7">
        <v>45930</v>
      </c>
      <c r="D758" s="13" t="s">
        <v>75</v>
      </c>
      <c r="E758" s="13">
        <v>1323</v>
      </c>
      <c r="F758" s="8" t="s">
        <v>2173</v>
      </c>
      <c r="G758" s="9" t="s">
        <v>2174</v>
      </c>
      <c r="H758" s="13" t="s">
        <v>2175</v>
      </c>
      <c r="I758" s="13" t="s">
        <v>84</v>
      </c>
      <c r="J758" s="13" t="s">
        <v>2309</v>
      </c>
      <c r="K758" s="13" t="s">
        <v>2500</v>
      </c>
      <c r="L758" s="13" t="s">
        <v>2501</v>
      </c>
      <c r="M758" s="13" t="s">
        <v>86</v>
      </c>
      <c r="N758" s="13" t="s">
        <v>2502</v>
      </c>
      <c r="O758" s="15">
        <v>751</v>
      </c>
      <c r="P758" s="10">
        <v>45909</v>
      </c>
      <c r="Q758" s="10">
        <v>46274</v>
      </c>
      <c r="R758" s="13" t="s">
        <v>2174</v>
      </c>
      <c r="S758" s="39" t="s">
        <v>2503</v>
      </c>
      <c r="T758" s="12">
        <v>4100</v>
      </c>
      <c r="U758" s="13">
        <v>4100</v>
      </c>
      <c r="V758" s="11" t="s">
        <v>2504</v>
      </c>
      <c r="W758" s="14" t="s">
        <v>2179</v>
      </c>
      <c r="X758" s="25" t="s">
        <v>746</v>
      </c>
      <c r="Y758" s="13" t="s">
        <v>89</v>
      </c>
      <c r="Z758" s="25" t="s">
        <v>747</v>
      </c>
      <c r="AA758" s="34" t="s">
        <v>2180</v>
      </c>
      <c r="AB758" s="29">
        <v>45940</v>
      </c>
      <c r="AC758" s="33" t="s">
        <v>571</v>
      </c>
    </row>
    <row r="759" spans="1:29" ht="29">
      <c r="A759" s="13">
        <v>2025</v>
      </c>
      <c r="B759" s="7">
        <v>45839</v>
      </c>
      <c r="C759" s="7">
        <v>45930</v>
      </c>
      <c r="D759" s="13" t="s">
        <v>75</v>
      </c>
      <c r="E759" s="13">
        <v>1324</v>
      </c>
      <c r="F759" s="8" t="s">
        <v>2173</v>
      </c>
      <c r="G759" s="9" t="s">
        <v>2174</v>
      </c>
      <c r="H759" s="13" t="s">
        <v>2175</v>
      </c>
      <c r="I759" s="13" t="s">
        <v>84</v>
      </c>
      <c r="J759" s="13" t="s">
        <v>740</v>
      </c>
      <c r="K759" s="13" t="s">
        <v>740</v>
      </c>
      <c r="L759" s="13" t="s">
        <v>740</v>
      </c>
      <c r="M759" s="13"/>
      <c r="N759" s="13" t="s">
        <v>2176</v>
      </c>
      <c r="O759" s="15">
        <v>752</v>
      </c>
      <c r="P759" s="10">
        <v>45909</v>
      </c>
      <c r="Q759" s="10">
        <v>46274</v>
      </c>
      <c r="R759" s="13" t="s">
        <v>2174</v>
      </c>
      <c r="S759" s="39" t="s">
        <v>2505</v>
      </c>
      <c r="T759" s="12">
        <v>4100</v>
      </c>
      <c r="U759" s="13">
        <v>4100</v>
      </c>
      <c r="V759" s="11" t="s">
        <v>2506</v>
      </c>
      <c r="W759" s="14" t="s">
        <v>2179</v>
      </c>
      <c r="X759" s="25" t="s">
        <v>746</v>
      </c>
      <c r="Y759" s="13" t="s">
        <v>89</v>
      </c>
      <c r="Z759" s="25" t="s">
        <v>747</v>
      </c>
      <c r="AA759" s="34" t="s">
        <v>2180</v>
      </c>
      <c r="AB759" s="29">
        <v>45940</v>
      </c>
      <c r="AC759" s="33" t="s">
        <v>571</v>
      </c>
    </row>
    <row r="760" spans="1:29" ht="29">
      <c r="A760" s="13">
        <v>2025</v>
      </c>
      <c r="B760" s="7">
        <v>45839</v>
      </c>
      <c r="C760" s="7">
        <v>45930</v>
      </c>
      <c r="D760" s="13" t="s">
        <v>75</v>
      </c>
      <c r="E760" s="13">
        <v>1325</v>
      </c>
      <c r="F760" s="8" t="s">
        <v>2173</v>
      </c>
      <c r="G760" s="9" t="s">
        <v>2174</v>
      </c>
      <c r="H760" s="13" t="s">
        <v>2175</v>
      </c>
      <c r="I760" s="13" t="s">
        <v>84</v>
      </c>
      <c r="J760" s="13" t="s">
        <v>2507</v>
      </c>
      <c r="K760" s="13" t="s">
        <v>2508</v>
      </c>
      <c r="L760" s="13" t="s">
        <v>894</v>
      </c>
      <c r="M760" s="13" t="s">
        <v>86</v>
      </c>
      <c r="N760" s="13" t="s">
        <v>2509</v>
      </c>
      <c r="O760" s="15">
        <v>753</v>
      </c>
      <c r="P760" s="10">
        <v>45909</v>
      </c>
      <c r="Q760" s="10">
        <v>46274</v>
      </c>
      <c r="R760" s="13" t="s">
        <v>2174</v>
      </c>
      <c r="S760" s="39" t="s">
        <v>2510</v>
      </c>
      <c r="T760" s="12">
        <v>9933</v>
      </c>
      <c r="U760" s="13">
        <v>9933</v>
      </c>
      <c r="V760" s="11" t="s">
        <v>2511</v>
      </c>
      <c r="W760" s="14" t="s">
        <v>2179</v>
      </c>
      <c r="X760" s="25" t="s">
        <v>746</v>
      </c>
      <c r="Y760" s="13" t="s">
        <v>89</v>
      </c>
      <c r="Z760" s="25" t="s">
        <v>747</v>
      </c>
      <c r="AA760" s="34" t="s">
        <v>2180</v>
      </c>
      <c r="AB760" s="29">
        <v>45940</v>
      </c>
      <c r="AC760" s="33" t="s">
        <v>571</v>
      </c>
    </row>
    <row r="761" spans="1:29" ht="29">
      <c r="A761" s="13">
        <v>2025</v>
      </c>
      <c r="B761" s="7">
        <v>45839</v>
      </c>
      <c r="C761" s="7">
        <v>45930</v>
      </c>
      <c r="D761" s="13" t="s">
        <v>75</v>
      </c>
      <c r="E761" s="13">
        <v>1326</v>
      </c>
      <c r="F761" s="8" t="s">
        <v>2173</v>
      </c>
      <c r="G761" s="9" t="s">
        <v>2174</v>
      </c>
      <c r="H761" s="13" t="s">
        <v>2175</v>
      </c>
      <c r="I761" s="13" t="s">
        <v>84</v>
      </c>
      <c r="J761" s="13" t="s">
        <v>2507</v>
      </c>
      <c r="K761" s="13" t="s">
        <v>2508</v>
      </c>
      <c r="L761" s="13" t="s">
        <v>894</v>
      </c>
      <c r="M761" s="13" t="s">
        <v>86</v>
      </c>
      <c r="N761" s="13" t="s">
        <v>2512</v>
      </c>
      <c r="O761" s="15">
        <v>754</v>
      </c>
      <c r="P761" s="10">
        <v>45910</v>
      </c>
      <c r="Q761" s="10">
        <v>46275</v>
      </c>
      <c r="R761" s="13" t="s">
        <v>2174</v>
      </c>
      <c r="S761" s="39" t="s">
        <v>2513</v>
      </c>
      <c r="T761" s="12">
        <v>365</v>
      </c>
      <c r="U761" s="13">
        <v>365</v>
      </c>
      <c r="V761" s="11" t="s">
        <v>2514</v>
      </c>
      <c r="W761" s="14" t="s">
        <v>2179</v>
      </c>
      <c r="X761" s="25" t="s">
        <v>746</v>
      </c>
      <c r="Y761" s="13" t="s">
        <v>89</v>
      </c>
      <c r="Z761" s="25" t="s">
        <v>747</v>
      </c>
      <c r="AA761" s="34" t="s">
        <v>2180</v>
      </c>
      <c r="AB761" s="29">
        <v>45940</v>
      </c>
      <c r="AC761" s="33" t="s">
        <v>571</v>
      </c>
    </row>
    <row r="762" spans="1:29" ht="29">
      <c r="A762" s="13">
        <v>2025</v>
      </c>
      <c r="B762" s="7">
        <v>45839</v>
      </c>
      <c r="C762" s="7">
        <v>45930</v>
      </c>
      <c r="D762" s="13" t="s">
        <v>75</v>
      </c>
      <c r="E762" s="13">
        <v>1327</v>
      </c>
      <c r="F762" s="8" t="s">
        <v>2173</v>
      </c>
      <c r="G762" s="9" t="s">
        <v>2174</v>
      </c>
      <c r="H762" s="13" t="s">
        <v>2175</v>
      </c>
      <c r="I762" s="13" t="s">
        <v>84</v>
      </c>
      <c r="J762" s="13" t="s">
        <v>2515</v>
      </c>
      <c r="K762" s="13" t="s">
        <v>1382</v>
      </c>
      <c r="L762" s="13" t="s">
        <v>893</v>
      </c>
      <c r="M762" s="13" t="s">
        <v>86</v>
      </c>
      <c r="N762" s="13" t="s">
        <v>2516</v>
      </c>
      <c r="O762" s="15">
        <v>755</v>
      </c>
      <c r="P762" s="10">
        <v>45910</v>
      </c>
      <c r="Q762" s="10">
        <v>46275</v>
      </c>
      <c r="R762" s="13" t="s">
        <v>2174</v>
      </c>
      <c r="S762" s="39" t="s">
        <v>2517</v>
      </c>
      <c r="T762" s="12">
        <v>912</v>
      </c>
      <c r="U762" s="13">
        <v>912</v>
      </c>
      <c r="V762" s="11" t="s">
        <v>2518</v>
      </c>
      <c r="W762" s="14" t="s">
        <v>2179</v>
      </c>
      <c r="X762" s="25" t="s">
        <v>746</v>
      </c>
      <c r="Y762" s="13" t="s">
        <v>89</v>
      </c>
      <c r="Z762" s="25" t="s">
        <v>747</v>
      </c>
      <c r="AA762" s="34" t="s">
        <v>2180</v>
      </c>
      <c r="AB762" s="29">
        <v>45940</v>
      </c>
      <c r="AC762" s="33" t="s">
        <v>571</v>
      </c>
    </row>
    <row r="763" spans="1:29" ht="29">
      <c r="A763" s="13">
        <v>2025</v>
      </c>
      <c r="B763" s="7">
        <v>45839</v>
      </c>
      <c r="C763" s="7">
        <v>45930</v>
      </c>
      <c r="D763" s="13" t="s">
        <v>75</v>
      </c>
      <c r="E763" s="13">
        <v>1328</v>
      </c>
      <c r="F763" s="8" t="s">
        <v>2173</v>
      </c>
      <c r="G763" s="9" t="s">
        <v>2174</v>
      </c>
      <c r="H763" s="13" t="s">
        <v>2175</v>
      </c>
      <c r="I763" s="13" t="s">
        <v>84</v>
      </c>
      <c r="J763" s="13" t="s">
        <v>2519</v>
      </c>
      <c r="K763" s="13" t="s">
        <v>910</v>
      </c>
      <c r="L763" s="13" t="s">
        <v>1833</v>
      </c>
      <c r="M763" s="13" t="s">
        <v>87</v>
      </c>
      <c r="N763" s="13" t="s">
        <v>2520</v>
      </c>
      <c r="O763" s="15">
        <v>756</v>
      </c>
      <c r="P763" s="10">
        <v>45911</v>
      </c>
      <c r="Q763" s="10">
        <v>46276</v>
      </c>
      <c r="R763" s="13" t="s">
        <v>2174</v>
      </c>
      <c r="S763" s="39" t="s">
        <v>2521</v>
      </c>
      <c r="T763" s="12">
        <v>4136</v>
      </c>
      <c r="U763" s="13">
        <v>4136</v>
      </c>
      <c r="V763" s="11" t="s">
        <v>2522</v>
      </c>
      <c r="W763" s="14" t="s">
        <v>2179</v>
      </c>
      <c r="X763" s="25" t="s">
        <v>746</v>
      </c>
      <c r="Y763" s="13" t="s">
        <v>89</v>
      </c>
      <c r="Z763" s="25" t="s">
        <v>747</v>
      </c>
      <c r="AA763" s="34" t="s">
        <v>2180</v>
      </c>
      <c r="AB763" s="29">
        <v>45940</v>
      </c>
      <c r="AC763" s="33" t="s">
        <v>571</v>
      </c>
    </row>
    <row r="764" spans="1:29" ht="29">
      <c r="A764" s="13">
        <v>2025</v>
      </c>
      <c r="B764" s="7">
        <v>45839</v>
      </c>
      <c r="C764" s="7">
        <v>45930</v>
      </c>
      <c r="D764" s="13" t="s">
        <v>75</v>
      </c>
      <c r="E764" s="13">
        <v>1329</v>
      </c>
      <c r="F764" s="8" t="s">
        <v>2173</v>
      </c>
      <c r="G764" s="9" t="s">
        <v>2174</v>
      </c>
      <c r="H764" s="13" t="s">
        <v>2175</v>
      </c>
      <c r="I764" s="13" t="s">
        <v>84</v>
      </c>
      <c r="J764" s="13" t="s">
        <v>740</v>
      </c>
      <c r="K764" s="13" t="s">
        <v>740</v>
      </c>
      <c r="L764" s="13" t="s">
        <v>740</v>
      </c>
      <c r="M764" s="13"/>
      <c r="N764" s="13" t="s">
        <v>2523</v>
      </c>
      <c r="O764" s="15">
        <v>757</v>
      </c>
      <c r="P764" s="10">
        <v>45912</v>
      </c>
      <c r="Q764" s="10">
        <v>46277</v>
      </c>
      <c r="R764" s="13" t="s">
        <v>2174</v>
      </c>
      <c r="S764" s="39" t="s">
        <v>2524</v>
      </c>
      <c r="T764" s="12">
        <v>52655</v>
      </c>
      <c r="U764" s="13">
        <v>52655</v>
      </c>
      <c r="V764" s="11" t="s">
        <v>2525</v>
      </c>
      <c r="W764" s="14" t="s">
        <v>2179</v>
      </c>
      <c r="X764" s="25" t="s">
        <v>746</v>
      </c>
      <c r="Y764" s="13" t="s">
        <v>89</v>
      </c>
      <c r="Z764" s="25" t="s">
        <v>747</v>
      </c>
      <c r="AA764" s="34" t="s">
        <v>2180</v>
      </c>
      <c r="AB764" s="29">
        <v>45940</v>
      </c>
      <c r="AC764" s="33" t="s">
        <v>571</v>
      </c>
    </row>
    <row r="765" spans="1:29" ht="29">
      <c r="A765" s="13">
        <v>2025</v>
      </c>
      <c r="B765" s="7">
        <v>45839</v>
      </c>
      <c r="C765" s="7">
        <v>45930</v>
      </c>
      <c r="D765" s="13" t="s">
        <v>75</v>
      </c>
      <c r="E765" s="13">
        <v>1330</v>
      </c>
      <c r="F765" s="8" t="s">
        <v>2173</v>
      </c>
      <c r="G765" s="9" t="s">
        <v>2174</v>
      </c>
      <c r="H765" s="13" t="s">
        <v>2175</v>
      </c>
      <c r="I765" s="13" t="s">
        <v>84</v>
      </c>
      <c r="J765" s="13" t="s">
        <v>740</v>
      </c>
      <c r="K765" s="13" t="s">
        <v>740</v>
      </c>
      <c r="L765" s="13" t="s">
        <v>740</v>
      </c>
      <c r="M765" s="13"/>
      <c r="N765" s="13" t="s">
        <v>2526</v>
      </c>
      <c r="O765" s="15">
        <v>758</v>
      </c>
      <c r="P765" s="10">
        <v>45912</v>
      </c>
      <c r="Q765" s="10">
        <v>46277</v>
      </c>
      <c r="R765" s="13" t="s">
        <v>2174</v>
      </c>
      <c r="S765" s="39" t="s">
        <v>2527</v>
      </c>
      <c r="T765" s="12">
        <v>3838</v>
      </c>
      <c r="U765" s="13">
        <v>3838</v>
      </c>
      <c r="V765" s="11" t="s">
        <v>2528</v>
      </c>
      <c r="W765" s="14" t="s">
        <v>2179</v>
      </c>
      <c r="X765" s="25" t="s">
        <v>746</v>
      </c>
      <c r="Y765" s="13" t="s">
        <v>89</v>
      </c>
      <c r="Z765" s="25" t="s">
        <v>747</v>
      </c>
      <c r="AA765" s="34" t="s">
        <v>2180</v>
      </c>
      <c r="AB765" s="29">
        <v>45940</v>
      </c>
      <c r="AC765" s="33" t="s">
        <v>571</v>
      </c>
    </row>
    <row r="766" spans="1:29" ht="29">
      <c r="A766" s="13">
        <v>2025</v>
      </c>
      <c r="B766" s="7">
        <v>45839</v>
      </c>
      <c r="C766" s="7">
        <v>45930</v>
      </c>
      <c r="D766" s="13" t="s">
        <v>75</v>
      </c>
      <c r="E766" s="13">
        <v>1331</v>
      </c>
      <c r="F766" s="8" t="s">
        <v>2173</v>
      </c>
      <c r="G766" s="9" t="s">
        <v>2174</v>
      </c>
      <c r="H766" s="13" t="s">
        <v>2175</v>
      </c>
      <c r="I766" s="13" t="s">
        <v>84</v>
      </c>
      <c r="J766" s="13" t="s">
        <v>740</v>
      </c>
      <c r="K766" s="13" t="s">
        <v>740</v>
      </c>
      <c r="L766" s="13" t="s">
        <v>740</v>
      </c>
      <c r="M766" s="13"/>
      <c r="N766" s="13" t="s">
        <v>2523</v>
      </c>
      <c r="O766" s="15">
        <v>759</v>
      </c>
      <c r="P766" s="10">
        <v>45912</v>
      </c>
      <c r="Q766" s="10">
        <v>46277</v>
      </c>
      <c r="R766" s="13" t="s">
        <v>2174</v>
      </c>
      <c r="S766" s="39" t="s">
        <v>2529</v>
      </c>
      <c r="T766" s="12">
        <v>4003</v>
      </c>
      <c r="U766" s="13">
        <v>4003</v>
      </c>
      <c r="V766" s="11" t="s">
        <v>2530</v>
      </c>
      <c r="W766" s="14" t="s">
        <v>2179</v>
      </c>
      <c r="X766" s="25" t="s">
        <v>746</v>
      </c>
      <c r="Y766" s="13" t="s">
        <v>89</v>
      </c>
      <c r="Z766" s="25" t="s">
        <v>747</v>
      </c>
      <c r="AA766" s="34" t="s">
        <v>2180</v>
      </c>
      <c r="AB766" s="29">
        <v>45940</v>
      </c>
      <c r="AC766" s="33" t="s">
        <v>571</v>
      </c>
    </row>
    <row r="767" spans="1:29" ht="29">
      <c r="A767" s="13">
        <v>2025</v>
      </c>
      <c r="B767" s="7">
        <v>45839</v>
      </c>
      <c r="C767" s="7">
        <v>45930</v>
      </c>
      <c r="D767" s="13" t="s">
        <v>75</v>
      </c>
      <c r="E767" s="13">
        <v>1332</v>
      </c>
      <c r="F767" s="8" t="s">
        <v>2173</v>
      </c>
      <c r="G767" s="9" t="s">
        <v>2174</v>
      </c>
      <c r="H767" s="13" t="s">
        <v>2175</v>
      </c>
      <c r="I767" s="13" t="s">
        <v>84</v>
      </c>
      <c r="J767" s="13" t="s">
        <v>740</v>
      </c>
      <c r="K767" s="13" t="s">
        <v>740</v>
      </c>
      <c r="L767" s="13" t="s">
        <v>740</v>
      </c>
      <c r="M767" s="13"/>
      <c r="N767" s="13" t="s">
        <v>2531</v>
      </c>
      <c r="O767" s="15">
        <v>760</v>
      </c>
      <c r="P767" s="10">
        <v>45912</v>
      </c>
      <c r="Q767" s="10">
        <v>46277</v>
      </c>
      <c r="R767" s="13" t="s">
        <v>2174</v>
      </c>
      <c r="S767" s="39" t="s">
        <v>2532</v>
      </c>
      <c r="T767" s="12">
        <v>2303</v>
      </c>
      <c r="U767" s="13">
        <v>2303</v>
      </c>
      <c r="V767" s="11" t="s">
        <v>2533</v>
      </c>
      <c r="W767" s="14" t="s">
        <v>2179</v>
      </c>
      <c r="X767" s="25" t="s">
        <v>746</v>
      </c>
      <c r="Y767" s="13" t="s">
        <v>89</v>
      </c>
      <c r="Z767" s="25" t="s">
        <v>747</v>
      </c>
      <c r="AA767" s="34" t="s">
        <v>2180</v>
      </c>
      <c r="AB767" s="29">
        <v>45940</v>
      </c>
      <c r="AC767" s="33" t="s">
        <v>571</v>
      </c>
    </row>
    <row r="768" spans="1:29" ht="29">
      <c r="A768" s="13">
        <v>2025</v>
      </c>
      <c r="B768" s="7">
        <v>45839</v>
      </c>
      <c r="C768" s="7">
        <v>45930</v>
      </c>
      <c r="D768" s="13" t="s">
        <v>75</v>
      </c>
      <c r="E768" s="13">
        <v>1333</v>
      </c>
      <c r="F768" s="8" t="s">
        <v>2173</v>
      </c>
      <c r="G768" s="9" t="s">
        <v>2174</v>
      </c>
      <c r="H768" s="13" t="s">
        <v>2175</v>
      </c>
      <c r="I768" s="13" t="s">
        <v>84</v>
      </c>
      <c r="J768" s="13" t="s">
        <v>1234</v>
      </c>
      <c r="K768" s="13" t="s">
        <v>753</v>
      </c>
      <c r="L768" s="13" t="s">
        <v>920</v>
      </c>
      <c r="M768" s="13" t="s">
        <v>87</v>
      </c>
      <c r="N768" s="13" t="s">
        <v>2534</v>
      </c>
      <c r="O768" s="15">
        <v>761</v>
      </c>
      <c r="P768" s="10">
        <v>45912</v>
      </c>
      <c r="Q768" s="10">
        <v>46277</v>
      </c>
      <c r="R768" s="13" t="s">
        <v>2174</v>
      </c>
      <c r="S768" s="39" t="s">
        <v>2535</v>
      </c>
      <c r="T768" s="12">
        <v>669</v>
      </c>
      <c r="U768" s="13">
        <v>669</v>
      </c>
      <c r="V768" s="11" t="s">
        <v>2536</v>
      </c>
      <c r="W768" s="14" t="s">
        <v>2179</v>
      </c>
      <c r="X768" s="25" t="s">
        <v>746</v>
      </c>
      <c r="Y768" s="13" t="s">
        <v>89</v>
      </c>
      <c r="Z768" s="25" t="s">
        <v>747</v>
      </c>
      <c r="AA768" s="34" t="s">
        <v>2180</v>
      </c>
      <c r="AB768" s="29">
        <v>45940</v>
      </c>
      <c r="AC768" s="33" t="s">
        <v>571</v>
      </c>
    </row>
    <row r="769" spans="1:29" ht="29">
      <c r="A769" s="13">
        <v>2025</v>
      </c>
      <c r="B769" s="7">
        <v>45839</v>
      </c>
      <c r="C769" s="7">
        <v>45930</v>
      </c>
      <c r="D769" s="13" t="s">
        <v>75</v>
      </c>
      <c r="E769" s="13">
        <v>1334</v>
      </c>
      <c r="F769" s="8" t="s">
        <v>2173</v>
      </c>
      <c r="G769" s="9" t="s">
        <v>2174</v>
      </c>
      <c r="H769" s="13" t="s">
        <v>2175</v>
      </c>
      <c r="I769" s="13" t="s">
        <v>84</v>
      </c>
      <c r="J769" s="13" t="s">
        <v>1788</v>
      </c>
      <c r="K769" s="13" t="s">
        <v>2537</v>
      </c>
      <c r="L769" s="13" t="s">
        <v>740</v>
      </c>
      <c r="M769" s="13" t="s">
        <v>86</v>
      </c>
      <c r="N769" s="13" t="s">
        <v>2538</v>
      </c>
      <c r="O769" s="15">
        <v>762</v>
      </c>
      <c r="P769" s="10">
        <v>45912</v>
      </c>
      <c r="Q769" s="10">
        <v>46277</v>
      </c>
      <c r="R769" s="13" t="s">
        <v>2174</v>
      </c>
      <c r="S769" s="39" t="s">
        <v>2539</v>
      </c>
      <c r="T769" s="12">
        <v>1049</v>
      </c>
      <c r="U769" s="13">
        <v>1049</v>
      </c>
      <c r="V769" s="11" t="s">
        <v>2540</v>
      </c>
      <c r="W769" s="14" t="s">
        <v>2179</v>
      </c>
      <c r="X769" s="25" t="s">
        <v>746</v>
      </c>
      <c r="Y769" s="13" t="s">
        <v>89</v>
      </c>
      <c r="Z769" s="25" t="s">
        <v>747</v>
      </c>
      <c r="AA769" s="34" t="s">
        <v>2180</v>
      </c>
      <c r="AB769" s="29">
        <v>45940</v>
      </c>
      <c r="AC769" s="33" t="s">
        <v>571</v>
      </c>
    </row>
    <row r="770" spans="1:29" ht="29">
      <c r="A770" s="13">
        <v>2025</v>
      </c>
      <c r="B770" s="7">
        <v>45839</v>
      </c>
      <c r="C770" s="7">
        <v>45930</v>
      </c>
      <c r="D770" s="13" t="s">
        <v>75</v>
      </c>
      <c r="E770" s="13">
        <v>1335</v>
      </c>
      <c r="F770" s="8" t="s">
        <v>2173</v>
      </c>
      <c r="G770" s="9" t="s">
        <v>2174</v>
      </c>
      <c r="H770" s="13" t="s">
        <v>2175</v>
      </c>
      <c r="I770" s="13" t="s">
        <v>84</v>
      </c>
      <c r="J770" s="13" t="s">
        <v>740</v>
      </c>
      <c r="K770" s="13" t="s">
        <v>740</v>
      </c>
      <c r="L770" s="13" t="s">
        <v>740</v>
      </c>
      <c r="M770" s="13"/>
      <c r="N770" s="13" t="s">
        <v>2541</v>
      </c>
      <c r="O770" s="15">
        <v>763</v>
      </c>
      <c r="P770" s="10">
        <v>45912</v>
      </c>
      <c r="Q770" s="10">
        <v>46277</v>
      </c>
      <c r="R770" s="13" t="s">
        <v>2174</v>
      </c>
      <c r="S770" s="39" t="s">
        <v>2542</v>
      </c>
      <c r="T770" s="12">
        <v>1136</v>
      </c>
      <c r="U770" s="13">
        <v>1136</v>
      </c>
      <c r="V770" s="11" t="s">
        <v>2543</v>
      </c>
      <c r="W770" s="14" t="s">
        <v>2179</v>
      </c>
      <c r="X770" s="25" t="s">
        <v>746</v>
      </c>
      <c r="Y770" s="13" t="s">
        <v>89</v>
      </c>
      <c r="Z770" s="25" t="s">
        <v>747</v>
      </c>
      <c r="AA770" s="34" t="s">
        <v>2180</v>
      </c>
      <c r="AB770" s="29">
        <v>45940</v>
      </c>
      <c r="AC770" s="33" t="s">
        <v>571</v>
      </c>
    </row>
    <row r="771" spans="1:29" ht="29">
      <c r="A771" s="13">
        <v>2025</v>
      </c>
      <c r="B771" s="7">
        <v>45839</v>
      </c>
      <c r="C771" s="7">
        <v>45930</v>
      </c>
      <c r="D771" s="13" t="s">
        <v>75</v>
      </c>
      <c r="E771" s="13">
        <v>1336</v>
      </c>
      <c r="F771" s="8" t="s">
        <v>2173</v>
      </c>
      <c r="G771" s="9" t="s">
        <v>2174</v>
      </c>
      <c r="H771" s="13" t="s">
        <v>2175</v>
      </c>
      <c r="I771" s="13" t="s">
        <v>84</v>
      </c>
      <c r="J771" s="13" t="s">
        <v>2195</v>
      </c>
      <c r="K771" s="13" t="s">
        <v>2027</v>
      </c>
      <c r="L771" s="13" t="s">
        <v>1265</v>
      </c>
      <c r="M771" s="13" t="s">
        <v>86</v>
      </c>
      <c r="N771" s="13" t="s">
        <v>2196</v>
      </c>
      <c r="O771" s="15">
        <v>764</v>
      </c>
      <c r="P771" s="10">
        <v>45912</v>
      </c>
      <c r="Q771" s="10">
        <v>46277</v>
      </c>
      <c r="R771" s="13" t="s">
        <v>2174</v>
      </c>
      <c r="S771" s="39" t="s">
        <v>2544</v>
      </c>
      <c r="T771" s="12">
        <v>1253</v>
      </c>
      <c r="U771" s="13">
        <v>1253</v>
      </c>
      <c r="V771" s="11" t="s">
        <v>2545</v>
      </c>
      <c r="W771" s="14" t="s">
        <v>2179</v>
      </c>
      <c r="X771" s="25" t="s">
        <v>746</v>
      </c>
      <c r="Y771" s="13" t="s">
        <v>89</v>
      </c>
      <c r="Z771" s="25" t="s">
        <v>747</v>
      </c>
      <c r="AA771" s="34" t="s">
        <v>2180</v>
      </c>
      <c r="AB771" s="29">
        <v>45940</v>
      </c>
      <c r="AC771" s="33" t="s">
        <v>571</v>
      </c>
    </row>
    <row r="772" spans="1:29" ht="29">
      <c r="A772" s="13">
        <v>2025</v>
      </c>
      <c r="B772" s="7">
        <v>45839</v>
      </c>
      <c r="C772" s="7">
        <v>45930</v>
      </c>
      <c r="D772" s="13" t="s">
        <v>75</v>
      </c>
      <c r="E772" s="13">
        <v>1337</v>
      </c>
      <c r="F772" s="8" t="s">
        <v>2173</v>
      </c>
      <c r="G772" s="9" t="s">
        <v>2174</v>
      </c>
      <c r="H772" s="13" t="s">
        <v>2175</v>
      </c>
      <c r="I772" s="13" t="s">
        <v>84</v>
      </c>
      <c r="J772" s="13" t="s">
        <v>740</v>
      </c>
      <c r="K772" s="13" t="s">
        <v>740</v>
      </c>
      <c r="L772" s="13" t="s">
        <v>740</v>
      </c>
      <c r="M772" s="13"/>
      <c r="N772" s="13" t="s">
        <v>2546</v>
      </c>
      <c r="O772" s="15">
        <v>765</v>
      </c>
      <c r="P772" s="10">
        <v>45915</v>
      </c>
      <c r="Q772" s="10">
        <v>46280</v>
      </c>
      <c r="R772" s="13" t="s">
        <v>2174</v>
      </c>
      <c r="S772" s="40" t="s">
        <v>2547</v>
      </c>
      <c r="T772" s="12">
        <v>6064</v>
      </c>
      <c r="U772" s="13">
        <v>6064</v>
      </c>
      <c r="V772" s="11" t="s">
        <v>2548</v>
      </c>
      <c r="W772" s="14" t="s">
        <v>2179</v>
      </c>
      <c r="X772" s="25" t="s">
        <v>746</v>
      </c>
      <c r="Y772" s="13" t="s">
        <v>89</v>
      </c>
      <c r="Z772" s="25" t="s">
        <v>747</v>
      </c>
      <c r="AA772" s="34" t="s">
        <v>2180</v>
      </c>
      <c r="AB772" s="29">
        <v>45940</v>
      </c>
      <c r="AC772" s="33" t="s">
        <v>571</v>
      </c>
    </row>
    <row r="773" spans="1:29" ht="29">
      <c r="A773" s="13">
        <v>2025</v>
      </c>
      <c r="B773" s="7">
        <v>45839</v>
      </c>
      <c r="C773" s="7">
        <v>45930</v>
      </c>
      <c r="D773" s="13" t="s">
        <v>75</v>
      </c>
      <c r="E773" s="13">
        <v>1338</v>
      </c>
      <c r="F773" s="8" t="s">
        <v>2173</v>
      </c>
      <c r="G773" s="9" t="s">
        <v>2174</v>
      </c>
      <c r="H773" s="13" t="s">
        <v>2175</v>
      </c>
      <c r="I773" s="13" t="s">
        <v>84</v>
      </c>
      <c r="J773" s="13" t="s">
        <v>2549</v>
      </c>
      <c r="K773" s="13" t="s">
        <v>1358</v>
      </c>
      <c r="L773" s="13" t="s">
        <v>889</v>
      </c>
      <c r="M773" s="13" t="s">
        <v>87</v>
      </c>
      <c r="N773" s="13" t="s">
        <v>2550</v>
      </c>
      <c r="O773" s="15">
        <v>766</v>
      </c>
      <c r="P773" s="10">
        <v>45917</v>
      </c>
      <c r="Q773" s="10">
        <v>46282</v>
      </c>
      <c r="R773" s="13" t="s">
        <v>2174</v>
      </c>
      <c r="S773" s="39" t="s">
        <v>2551</v>
      </c>
      <c r="T773" s="12">
        <v>596</v>
      </c>
      <c r="U773" s="13">
        <v>596</v>
      </c>
      <c r="V773" s="11" t="s">
        <v>2552</v>
      </c>
      <c r="W773" s="14" t="s">
        <v>2179</v>
      </c>
      <c r="X773" s="25" t="s">
        <v>746</v>
      </c>
      <c r="Y773" s="13" t="s">
        <v>89</v>
      </c>
      <c r="Z773" s="25" t="s">
        <v>747</v>
      </c>
      <c r="AA773" s="34" t="s">
        <v>2180</v>
      </c>
      <c r="AB773" s="29">
        <v>45940</v>
      </c>
      <c r="AC773" s="33" t="s">
        <v>571</v>
      </c>
    </row>
    <row r="774" spans="1:29" ht="29">
      <c r="A774" s="13">
        <v>2025</v>
      </c>
      <c r="B774" s="7">
        <v>45839</v>
      </c>
      <c r="C774" s="7">
        <v>45930</v>
      </c>
      <c r="D774" s="13" t="s">
        <v>75</v>
      </c>
      <c r="E774" s="13">
        <v>1339</v>
      </c>
      <c r="F774" s="8" t="s">
        <v>2173</v>
      </c>
      <c r="G774" s="9" t="s">
        <v>2174</v>
      </c>
      <c r="H774" s="13" t="s">
        <v>2175</v>
      </c>
      <c r="I774" s="13" t="s">
        <v>84</v>
      </c>
      <c r="J774" s="13" t="s">
        <v>740</v>
      </c>
      <c r="K774" s="13" t="s">
        <v>740</v>
      </c>
      <c r="L774" s="13" t="s">
        <v>740</v>
      </c>
      <c r="M774" s="13"/>
      <c r="N774" s="13" t="s">
        <v>2553</v>
      </c>
      <c r="O774" s="15">
        <v>767</v>
      </c>
      <c r="P774" s="10">
        <v>45917</v>
      </c>
      <c r="Q774" s="10">
        <v>46282</v>
      </c>
      <c r="R774" s="13" t="s">
        <v>2174</v>
      </c>
      <c r="S774" s="39" t="s">
        <v>2554</v>
      </c>
      <c r="T774" s="12">
        <v>26404</v>
      </c>
      <c r="U774" s="13">
        <v>26404</v>
      </c>
      <c r="V774" s="11" t="s">
        <v>2555</v>
      </c>
      <c r="W774" s="14" t="s">
        <v>2179</v>
      </c>
      <c r="X774" s="25" t="s">
        <v>746</v>
      </c>
      <c r="Y774" s="13" t="s">
        <v>89</v>
      </c>
      <c r="Z774" s="25" t="s">
        <v>747</v>
      </c>
      <c r="AA774" s="34" t="s">
        <v>2180</v>
      </c>
      <c r="AB774" s="29">
        <v>45940</v>
      </c>
      <c r="AC774" s="33" t="s">
        <v>571</v>
      </c>
    </row>
    <row r="775" spans="1:29" ht="29">
      <c r="A775" s="13">
        <v>2025</v>
      </c>
      <c r="B775" s="7">
        <v>45839</v>
      </c>
      <c r="C775" s="7">
        <v>45930</v>
      </c>
      <c r="D775" s="13" t="s">
        <v>75</v>
      </c>
      <c r="E775" s="13">
        <v>1340</v>
      </c>
      <c r="F775" s="8" t="s">
        <v>2173</v>
      </c>
      <c r="G775" s="9" t="s">
        <v>2174</v>
      </c>
      <c r="H775" s="13" t="s">
        <v>2175</v>
      </c>
      <c r="I775" s="13" t="s">
        <v>84</v>
      </c>
      <c r="J775" s="13" t="s">
        <v>2556</v>
      </c>
      <c r="K775" s="13" t="s">
        <v>1838</v>
      </c>
      <c r="L775" s="13" t="s">
        <v>764</v>
      </c>
      <c r="M775" s="13" t="s">
        <v>87</v>
      </c>
      <c r="N775" s="13" t="s">
        <v>2557</v>
      </c>
      <c r="O775" s="15">
        <v>768</v>
      </c>
      <c r="P775" s="10">
        <v>45918</v>
      </c>
      <c r="Q775" s="10">
        <v>46283</v>
      </c>
      <c r="R775" s="13" t="s">
        <v>2174</v>
      </c>
      <c r="S775" s="39" t="s">
        <v>2558</v>
      </c>
      <c r="T775" s="12">
        <v>719</v>
      </c>
      <c r="U775" s="13">
        <v>719</v>
      </c>
      <c r="V775" s="11" t="s">
        <v>2559</v>
      </c>
      <c r="W775" s="14" t="s">
        <v>2179</v>
      </c>
      <c r="X775" s="25" t="s">
        <v>746</v>
      </c>
      <c r="Y775" s="13" t="s">
        <v>89</v>
      </c>
      <c r="Z775" s="25" t="s">
        <v>747</v>
      </c>
      <c r="AA775" s="34" t="s">
        <v>2180</v>
      </c>
      <c r="AB775" s="29">
        <v>45940</v>
      </c>
      <c r="AC775" s="33" t="s">
        <v>571</v>
      </c>
    </row>
    <row r="776" spans="1:29" ht="29">
      <c r="A776" s="13">
        <v>2025</v>
      </c>
      <c r="B776" s="7">
        <v>45839</v>
      </c>
      <c r="C776" s="7">
        <v>45930</v>
      </c>
      <c r="D776" s="13" t="s">
        <v>75</v>
      </c>
      <c r="E776" s="13">
        <v>1341</v>
      </c>
      <c r="F776" s="8" t="s">
        <v>2173</v>
      </c>
      <c r="G776" s="9" t="s">
        <v>2174</v>
      </c>
      <c r="H776" s="13" t="s">
        <v>2175</v>
      </c>
      <c r="I776" s="13" t="s">
        <v>84</v>
      </c>
      <c r="J776" s="13" t="s">
        <v>740</v>
      </c>
      <c r="K776" s="13" t="s">
        <v>740</v>
      </c>
      <c r="L776" s="13" t="s">
        <v>740</v>
      </c>
      <c r="M776" s="13"/>
      <c r="N776" s="13" t="s">
        <v>2560</v>
      </c>
      <c r="O776" s="15">
        <v>769</v>
      </c>
      <c r="P776" s="10">
        <v>45918</v>
      </c>
      <c r="Q776" s="10">
        <v>46283</v>
      </c>
      <c r="R776" s="13" t="s">
        <v>2174</v>
      </c>
      <c r="S776" s="39" t="s">
        <v>2561</v>
      </c>
      <c r="T776" s="12">
        <v>52655</v>
      </c>
      <c r="U776" s="13">
        <v>52655</v>
      </c>
      <c r="V776" s="11" t="s">
        <v>2562</v>
      </c>
      <c r="W776" s="14" t="s">
        <v>2179</v>
      </c>
      <c r="X776" s="25" t="s">
        <v>746</v>
      </c>
      <c r="Y776" s="13" t="s">
        <v>89</v>
      </c>
      <c r="Z776" s="25" t="s">
        <v>747</v>
      </c>
      <c r="AA776" s="34" t="s">
        <v>2180</v>
      </c>
      <c r="AB776" s="29">
        <v>45940</v>
      </c>
      <c r="AC776" s="33" t="s">
        <v>571</v>
      </c>
    </row>
    <row r="777" spans="1:29" ht="29">
      <c r="A777" s="13">
        <v>2025</v>
      </c>
      <c r="B777" s="7">
        <v>45839</v>
      </c>
      <c r="C777" s="7">
        <v>45930</v>
      </c>
      <c r="D777" s="13" t="s">
        <v>75</v>
      </c>
      <c r="E777" s="13">
        <v>1342</v>
      </c>
      <c r="F777" s="8" t="s">
        <v>2173</v>
      </c>
      <c r="G777" s="9" t="s">
        <v>2174</v>
      </c>
      <c r="H777" s="13" t="s">
        <v>2175</v>
      </c>
      <c r="I777" s="13" t="s">
        <v>84</v>
      </c>
      <c r="J777" s="13" t="s">
        <v>2563</v>
      </c>
      <c r="K777" s="13" t="s">
        <v>1382</v>
      </c>
      <c r="L777" s="13" t="s">
        <v>787</v>
      </c>
      <c r="M777" s="13" t="s">
        <v>86</v>
      </c>
      <c r="N777" s="13" t="s">
        <v>2564</v>
      </c>
      <c r="O777" s="15">
        <v>770</v>
      </c>
      <c r="P777" s="10">
        <v>45918</v>
      </c>
      <c r="Q777" s="10">
        <v>46283</v>
      </c>
      <c r="R777" s="13" t="s">
        <v>2174</v>
      </c>
      <c r="S777" s="39" t="s">
        <v>2565</v>
      </c>
      <c r="T777" s="12">
        <v>3229</v>
      </c>
      <c r="U777" s="13">
        <v>3229</v>
      </c>
      <c r="V777" s="11" t="s">
        <v>2566</v>
      </c>
      <c r="W777" s="14" t="s">
        <v>2179</v>
      </c>
      <c r="X777" s="25" t="s">
        <v>746</v>
      </c>
      <c r="Y777" s="13" t="s">
        <v>89</v>
      </c>
      <c r="Z777" s="25" t="s">
        <v>747</v>
      </c>
      <c r="AA777" s="34" t="s">
        <v>2180</v>
      </c>
      <c r="AB777" s="29">
        <v>45940</v>
      </c>
      <c r="AC777" s="33" t="s">
        <v>571</v>
      </c>
    </row>
    <row r="778" spans="1:29" ht="29">
      <c r="A778" s="13">
        <v>2025</v>
      </c>
      <c r="B778" s="7">
        <v>45839</v>
      </c>
      <c r="C778" s="7">
        <v>45930</v>
      </c>
      <c r="D778" s="13" t="s">
        <v>75</v>
      </c>
      <c r="E778" s="13">
        <v>1343</v>
      </c>
      <c r="F778" s="8" t="s">
        <v>2173</v>
      </c>
      <c r="G778" s="9" t="s">
        <v>2174</v>
      </c>
      <c r="H778" s="13" t="s">
        <v>2175</v>
      </c>
      <c r="I778" s="13" t="s">
        <v>84</v>
      </c>
      <c r="J778" s="13" t="s">
        <v>740</v>
      </c>
      <c r="K778" s="13" t="s">
        <v>740</v>
      </c>
      <c r="L778" s="13" t="s">
        <v>740</v>
      </c>
      <c r="M778" s="13"/>
      <c r="N778" s="13" t="s">
        <v>2567</v>
      </c>
      <c r="O778" s="15">
        <v>771</v>
      </c>
      <c r="P778" s="10">
        <v>45923</v>
      </c>
      <c r="Q778" s="10">
        <v>46288</v>
      </c>
      <c r="R778" s="13" t="s">
        <v>2174</v>
      </c>
      <c r="S778" s="39" t="s">
        <v>2568</v>
      </c>
      <c r="T778" s="12">
        <v>0</v>
      </c>
      <c r="U778" s="13">
        <v>0</v>
      </c>
      <c r="V778" s="11" t="s">
        <v>2566</v>
      </c>
      <c r="W778" s="14" t="s">
        <v>2179</v>
      </c>
      <c r="X778" s="25" t="s">
        <v>746</v>
      </c>
      <c r="Y778" s="13" t="s">
        <v>89</v>
      </c>
      <c r="Z778" s="25" t="s">
        <v>747</v>
      </c>
      <c r="AA778" s="34" t="s">
        <v>2180</v>
      </c>
      <c r="AB778" s="29">
        <v>45940</v>
      </c>
      <c r="AC778" s="33" t="s">
        <v>571</v>
      </c>
    </row>
    <row r="779" spans="1:29" ht="29">
      <c r="A779" s="13">
        <v>2025</v>
      </c>
      <c r="B779" s="7">
        <v>45839</v>
      </c>
      <c r="C779" s="7">
        <v>45930</v>
      </c>
      <c r="D779" s="13" t="s">
        <v>75</v>
      </c>
      <c r="E779" s="13">
        <v>1344</v>
      </c>
      <c r="F779" s="8" t="s">
        <v>2173</v>
      </c>
      <c r="G779" s="9" t="s">
        <v>2174</v>
      </c>
      <c r="H779" s="13" t="s">
        <v>2175</v>
      </c>
      <c r="I779" s="13" t="s">
        <v>84</v>
      </c>
      <c r="J779" s="13" t="s">
        <v>740</v>
      </c>
      <c r="K779" s="13" t="s">
        <v>740</v>
      </c>
      <c r="L779" s="13" t="s">
        <v>740</v>
      </c>
      <c r="M779" s="13"/>
      <c r="N779" s="13" t="s">
        <v>2569</v>
      </c>
      <c r="O779" s="15">
        <v>772</v>
      </c>
      <c r="P779" s="10">
        <v>45923</v>
      </c>
      <c r="Q779" s="10">
        <v>46288</v>
      </c>
      <c r="R779" s="13" t="s">
        <v>2174</v>
      </c>
      <c r="S779" s="39" t="s">
        <v>2570</v>
      </c>
      <c r="T779" s="12">
        <v>0</v>
      </c>
      <c r="U779" s="13">
        <v>0</v>
      </c>
      <c r="V779" s="11" t="s">
        <v>2566</v>
      </c>
      <c r="W779" s="14" t="s">
        <v>2179</v>
      </c>
      <c r="X779" s="25" t="s">
        <v>746</v>
      </c>
      <c r="Y779" s="13" t="s">
        <v>89</v>
      </c>
      <c r="Z779" s="25" t="s">
        <v>747</v>
      </c>
      <c r="AA779" s="34" t="s">
        <v>2180</v>
      </c>
      <c r="AB779" s="29">
        <v>45940</v>
      </c>
      <c r="AC779" s="33" t="s">
        <v>571</v>
      </c>
    </row>
    <row r="780" spans="1:29" ht="29">
      <c r="A780" s="13">
        <v>2025</v>
      </c>
      <c r="B780" s="7">
        <v>45839</v>
      </c>
      <c r="C780" s="7">
        <v>45930</v>
      </c>
      <c r="D780" s="13" t="s">
        <v>75</v>
      </c>
      <c r="E780" s="13">
        <v>1345</v>
      </c>
      <c r="F780" s="8" t="s">
        <v>2173</v>
      </c>
      <c r="G780" s="9" t="s">
        <v>2174</v>
      </c>
      <c r="H780" s="13" t="s">
        <v>2175</v>
      </c>
      <c r="I780" s="13" t="s">
        <v>84</v>
      </c>
      <c r="J780" s="13" t="s">
        <v>740</v>
      </c>
      <c r="K780" s="13" t="s">
        <v>740</v>
      </c>
      <c r="L780" s="13" t="s">
        <v>740</v>
      </c>
      <c r="M780" s="13"/>
      <c r="N780" s="13" t="s">
        <v>2569</v>
      </c>
      <c r="O780" s="15">
        <v>773</v>
      </c>
      <c r="P780" s="10">
        <v>45923</v>
      </c>
      <c r="Q780" s="10">
        <v>46288</v>
      </c>
      <c r="R780" s="13" t="s">
        <v>2174</v>
      </c>
      <c r="S780" s="39" t="s">
        <v>2571</v>
      </c>
      <c r="T780" s="12">
        <v>0</v>
      </c>
      <c r="U780" s="13">
        <v>0</v>
      </c>
      <c r="V780" s="11" t="s">
        <v>2566</v>
      </c>
      <c r="W780" s="14" t="s">
        <v>2179</v>
      </c>
      <c r="X780" s="25" t="s">
        <v>746</v>
      </c>
      <c r="Y780" s="13" t="s">
        <v>89</v>
      </c>
      <c r="Z780" s="25" t="s">
        <v>747</v>
      </c>
      <c r="AA780" s="34" t="s">
        <v>2180</v>
      </c>
      <c r="AB780" s="29">
        <v>45940</v>
      </c>
      <c r="AC780" s="33" t="s">
        <v>571</v>
      </c>
    </row>
    <row r="781" spans="1:29" ht="29">
      <c r="A781" s="13">
        <v>2025</v>
      </c>
      <c r="B781" s="7">
        <v>45839</v>
      </c>
      <c r="C781" s="7">
        <v>45930</v>
      </c>
      <c r="D781" s="13" t="s">
        <v>75</v>
      </c>
      <c r="E781" s="13">
        <v>1346</v>
      </c>
      <c r="F781" s="8" t="s">
        <v>2173</v>
      </c>
      <c r="G781" s="9" t="s">
        <v>2174</v>
      </c>
      <c r="H781" s="13" t="s">
        <v>2175</v>
      </c>
      <c r="I781" s="13" t="s">
        <v>84</v>
      </c>
      <c r="J781" s="13" t="s">
        <v>740</v>
      </c>
      <c r="K781" s="13" t="s">
        <v>740</v>
      </c>
      <c r="L781" s="13" t="s">
        <v>740</v>
      </c>
      <c r="M781" s="13"/>
      <c r="N781" s="13" t="s">
        <v>2569</v>
      </c>
      <c r="O781" s="15">
        <v>774</v>
      </c>
      <c r="P781" s="10">
        <v>45923</v>
      </c>
      <c r="Q781" s="10">
        <v>46288</v>
      </c>
      <c r="R781" s="13" t="s">
        <v>2174</v>
      </c>
      <c r="S781" s="39" t="s">
        <v>2572</v>
      </c>
      <c r="T781" s="12">
        <v>0</v>
      </c>
      <c r="U781" s="13">
        <v>0</v>
      </c>
      <c r="V781" s="11" t="s">
        <v>2566</v>
      </c>
      <c r="W781" s="14" t="s">
        <v>2179</v>
      </c>
      <c r="X781" s="25" t="s">
        <v>746</v>
      </c>
      <c r="Y781" s="13" t="s">
        <v>89</v>
      </c>
      <c r="Z781" s="25" t="s">
        <v>747</v>
      </c>
      <c r="AA781" s="34" t="s">
        <v>2180</v>
      </c>
      <c r="AB781" s="29">
        <v>45940</v>
      </c>
      <c r="AC781" s="33" t="s">
        <v>571</v>
      </c>
    </row>
    <row r="782" spans="1:29" ht="29">
      <c r="A782" s="13">
        <v>2025</v>
      </c>
      <c r="B782" s="7">
        <v>45839</v>
      </c>
      <c r="C782" s="7">
        <v>45930</v>
      </c>
      <c r="D782" s="13" t="s">
        <v>75</v>
      </c>
      <c r="E782" s="13">
        <v>1347</v>
      </c>
      <c r="F782" s="8" t="s">
        <v>2173</v>
      </c>
      <c r="G782" s="9" t="s">
        <v>2174</v>
      </c>
      <c r="H782" s="13" t="s">
        <v>2175</v>
      </c>
      <c r="I782" s="13" t="s">
        <v>84</v>
      </c>
      <c r="J782" s="13" t="s">
        <v>740</v>
      </c>
      <c r="K782" s="13" t="s">
        <v>740</v>
      </c>
      <c r="L782" s="13" t="s">
        <v>740</v>
      </c>
      <c r="M782" s="13"/>
      <c r="N782" s="13" t="s">
        <v>2573</v>
      </c>
      <c r="O782" s="15">
        <v>775</v>
      </c>
      <c r="P782" s="10">
        <v>45923</v>
      </c>
      <c r="Q782" s="10">
        <v>46288</v>
      </c>
      <c r="R782" s="13" t="s">
        <v>2174</v>
      </c>
      <c r="S782" s="39" t="s">
        <v>2574</v>
      </c>
      <c r="T782" s="12">
        <v>888</v>
      </c>
      <c r="U782" s="13">
        <v>888</v>
      </c>
      <c r="V782" s="11" t="s">
        <v>2575</v>
      </c>
      <c r="W782" s="14" t="s">
        <v>2179</v>
      </c>
      <c r="X782" s="25" t="s">
        <v>746</v>
      </c>
      <c r="Y782" s="13" t="s">
        <v>89</v>
      </c>
      <c r="Z782" s="25" t="s">
        <v>747</v>
      </c>
      <c r="AA782" s="34" t="s">
        <v>2180</v>
      </c>
      <c r="AB782" s="29">
        <v>45940</v>
      </c>
      <c r="AC782" s="33" t="s">
        <v>571</v>
      </c>
    </row>
    <row r="783" spans="1:29" ht="29">
      <c r="A783" s="13">
        <v>2025</v>
      </c>
      <c r="B783" s="7">
        <v>45839</v>
      </c>
      <c r="C783" s="7">
        <v>45930</v>
      </c>
      <c r="D783" s="13" t="s">
        <v>75</v>
      </c>
      <c r="E783" s="13">
        <v>1348</v>
      </c>
      <c r="F783" s="8" t="s">
        <v>2173</v>
      </c>
      <c r="G783" s="9" t="s">
        <v>2174</v>
      </c>
      <c r="H783" s="13" t="s">
        <v>2175</v>
      </c>
      <c r="I783" s="13" t="s">
        <v>84</v>
      </c>
      <c r="J783" s="13" t="s">
        <v>740</v>
      </c>
      <c r="K783" s="13" t="s">
        <v>740</v>
      </c>
      <c r="L783" s="13" t="s">
        <v>740</v>
      </c>
      <c r="M783" s="13"/>
      <c r="N783" s="13" t="s">
        <v>2573</v>
      </c>
      <c r="O783" s="15">
        <v>776</v>
      </c>
      <c r="P783" s="10">
        <v>45923</v>
      </c>
      <c r="Q783" s="10">
        <v>46288</v>
      </c>
      <c r="R783" s="13" t="s">
        <v>2174</v>
      </c>
      <c r="S783" s="39" t="s">
        <v>2576</v>
      </c>
      <c r="T783" s="12">
        <v>0</v>
      </c>
      <c r="U783" s="13">
        <v>0</v>
      </c>
      <c r="V783" s="11" t="s">
        <v>2575</v>
      </c>
      <c r="W783" s="14" t="s">
        <v>2179</v>
      </c>
      <c r="X783" s="25" t="s">
        <v>746</v>
      </c>
      <c r="Y783" s="13" t="s">
        <v>89</v>
      </c>
      <c r="Z783" s="25" t="s">
        <v>747</v>
      </c>
      <c r="AA783" s="34" t="s">
        <v>2180</v>
      </c>
      <c r="AB783" s="29">
        <v>45940</v>
      </c>
      <c r="AC783" s="33" t="s">
        <v>571</v>
      </c>
    </row>
    <row r="784" spans="1:29" ht="29">
      <c r="A784" s="13">
        <v>2025</v>
      </c>
      <c r="B784" s="7">
        <v>45839</v>
      </c>
      <c r="C784" s="7">
        <v>45930</v>
      </c>
      <c r="D784" s="13" t="s">
        <v>75</v>
      </c>
      <c r="E784" s="13">
        <v>1349</v>
      </c>
      <c r="F784" s="8" t="s">
        <v>2173</v>
      </c>
      <c r="G784" s="9" t="s">
        <v>2174</v>
      </c>
      <c r="H784" s="13" t="s">
        <v>2175</v>
      </c>
      <c r="I784" s="13" t="s">
        <v>84</v>
      </c>
      <c r="J784" s="13" t="s">
        <v>740</v>
      </c>
      <c r="K784" s="13" t="s">
        <v>740</v>
      </c>
      <c r="L784" s="13" t="s">
        <v>740</v>
      </c>
      <c r="M784" s="13"/>
      <c r="N784" s="13" t="s">
        <v>2277</v>
      </c>
      <c r="O784" s="15">
        <v>777</v>
      </c>
      <c r="P784" s="10">
        <v>45923</v>
      </c>
      <c r="Q784" s="10">
        <v>46288</v>
      </c>
      <c r="R784" s="13" t="s">
        <v>2174</v>
      </c>
      <c r="S784" s="39" t="s">
        <v>2577</v>
      </c>
      <c r="T784" s="12">
        <v>0</v>
      </c>
      <c r="U784" s="13">
        <v>0</v>
      </c>
      <c r="V784" s="11" t="s">
        <v>2575</v>
      </c>
      <c r="W784" s="14" t="s">
        <v>2179</v>
      </c>
      <c r="X784" s="25" t="s">
        <v>746</v>
      </c>
      <c r="Y784" s="13" t="s">
        <v>89</v>
      </c>
      <c r="Z784" s="25" t="s">
        <v>747</v>
      </c>
      <c r="AA784" s="34" t="s">
        <v>2180</v>
      </c>
      <c r="AB784" s="29">
        <v>45940</v>
      </c>
      <c r="AC784" s="33" t="s">
        <v>571</v>
      </c>
    </row>
    <row r="785" spans="1:29" ht="29">
      <c r="A785" s="13">
        <v>2025</v>
      </c>
      <c r="B785" s="7">
        <v>45839</v>
      </c>
      <c r="C785" s="7">
        <v>45930</v>
      </c>
      <c r="D785" s="13" t="s">
        <v>75</v>
      </c>
      <c r="E785" s="13">
        <v>1350</v>
      </c>
      <c r="F785" s="8" t="s">
        <v>2173</v>
      </c>
      <c r="G785" s="9" t="s">
        <v>2174</v>
      </c>
      <c r="H785" s="13" t="s">
        <v>2175</v>
      </c>
      <c r="I785" s="13" t="s">
        <v>84</v>
      </c>
      <c r="J785" s="13" t="s">
        <v>740</v>
      </c>
      <c r="K785" s="13" t="s">
        <v>740</v>
      </c>
      <c r="L785" s="13" t="s">
        <v>740</v>
      </c>
      <c r="M785" s="13"/>
      <c r="N785" s="13" t="s">
        <v>2277</v>
      </c>
      <c r="O785" s="15">
        <v>778</v>
      </c>
      <c r="P785" s="10">
        <v>45923</v>
      </c>
      <c r="Q785" s="10">
        <v>46288</v>
      </c>
      <c r="R785" s="13" t="s">
        <v>2174</v>
      </c>
      <c r="S785" s="39" t="s">
        <v>2578</v>
      </c>
      <c r="T785" s="12">
        <v>0</v>
      </c>
      <c r="U785" s="13">
        <v>0</v>
      </c>
      <c r="V785" s="11" t="s">
        <v>2575</v>
      </c>
      <c r="W785" s="14" t="s">
        <v>2179</v>
      </c>
      <c r="X785" s="25" t="s">
        <v>746</v>
      </c>
      <c r="Y785" s="13" t="s">
        <v>89</v>
      </c>
      <c r="Z785" s="25" t="s">
        <v>747</v>
      </c>
      <c r="AA785" s="34" t="s">
        <v>2180</v>
      </c>
      <c r="AB785" s="29">
        <v>45940</v>
      </c>
      <c r="AC785" s="33" t="s">
        <v>571</v>
      </c>
    </row>
    <row r="786" spans="1:29" ht="29">
      <c r="A786" s="13">
        <v>2025</v>
      </c>
      <c r="B786" s="7">
        <v>45839</v>
      </c>
      <c r="C786" s="7">
        <v>45930</v>
      </c>
      <c r="D786" s="13" t="s">
        <v>75</v>
      </c>
      <c r="E786" s="13">
        <v>1351</v>
      </c>
      <c r="F786" s="8" t="s">
        <v>2173</v>
      </c>
      <c r="G786" s="9" t="s">
        <v>2174</v>
      </c>
      <c r="H786" s="13" t="s">
        <v>2175</v>
      </c>
      <c r="I786" s="13" t="s">
        <v>84</v>
      </c>
      <c r="J786" s="13" t="s">
        <v>740</v>
      </c>
      <c r="K786" s="13" t="s">
        <v>740</v>
      </c>
      <c r="L786" s="13" t="s">
        <v>740</v>
      </c>
      <c r="M786" s="13"/>
      <c r="N786" s="13" t="s">
        <v>2277</v>
      </c>
      <c r="O786" s="15">
        <v>779</v>
      </c>
      <c r="P786" s="10">
        <v>45923</v>
      </c>
      <c r="Q786" s="10">
        <v>46288</v>
      </c>
      <c r="R786" s="13" t="s">
        <v>2174</v>
      </c>
      <c r="S786" s="39" t="s">
        <v>2579</v>
      </c>
      <c r="T786" s="12">
        <v>0</v>
      </c>
      <c r="U786" s="13">
        <v>0</v>
      </c>
      <c r="V786" s="11" t="s">
        <v>2575</v>
      </c>
      <c r="W786" s="14" t="s">
        <v>2179</v>
      </c>
      <c r="X786" s="25" t="s">
        <v>746</v>
      </c>
      <c r="Y786" s="13" t="s">
        <v>89</v>
      </c>
      <c r="Z786" s="25" t="s">
        <v>747</v>
      </c>
      <c r="AA786" s="34" t="s">
        <v>2180</v>
      </c>
      <c r="AB786" s="29">
        <v>45940</v>
      </c>
      <c r="AC786" s="33" t="s">
        <v>571</v>
      </c>
    </row>
    <row r="787" spans="1:29" ht="29">
      <c r="A787" s="13">
        <v>2025</v>
      </c>
      <c r="B787" s="7">
        <v>45839</v>
      </c>
      <c r="C787" s="7">
        <v>45930</v>
      </c>
      <c r="D787" s="13" t="s">
        <v>75</v>
      </c>
      <c r="E787" s="13">
        <v>1352</v>
      </c>
      <c r="F787" s="8" t="s">
        <v>2173</v>
      </c>
      <c r="G787" s="9" t="s">
        <v>2174</v>
      </c>
      <c r="H787" s="13" t="s">
        <v>2175</v>
      </c>
      <c r="I787" s="13" t="s">
        <v>84</v>
      </c>
      <c r="J787" s="13" t="s">
        <v>740</v>
      </c>
      <c r="K787" s="13" t="s">
        <v>740</v>
      </c>
      <c r="L787" s="13" t="s">
        <v>740</v>
      </c>
      <c r="M787" s="13"/>
      <c r="N787" s="13" t="s">
        <v>2277</v>
      </c>
      <c r="O787" s="15">
        <v>780</v>
      </c>
      <c r="P787" s="10">
        <v>45923</v>
      </c>
      <c r="Q787" s="10">
        <v>46288</v>
      </c>
      <c r="R787" s="13" t="s">
        <v>2174</v>
      </c>
      <c r="S787" s="39" t="s">
        <v>2580</v>
      </c>
      <c r="T787" s="12">
        <v>607</v>
      </c>
      <c r="U787" s="13">
        <v>607</v>
      </c>
      <c r="V787" s="11" t="s">
        <v>2581</v>
      </c>
      <c r="W787" s="14" t="s">
        <v>2179</v>
      </c>
      <c r="X787" s="25" t="s">
        <v>746</v>
      </c>
      <c r="Y787" s="13" t="s">
        <v>89</v>
      </c>
      <c r="Z787" s="25" t="s">
        <v>747</v>
      </c>
      <c r="AA787" s="34" t="s">
        <v>2180</v>
      </c>
      <c r="AB787" s="29">
        <v>45940</v>
      </c>
      <c r="AC787" s="33" t="s">
        <v>571</v>
      </c>
    </row>
    <row r="788" spans="1:29" ht="29">
      <c r="A788" s="13">
        <v>2025</v>
      </c>
      <c r="B788" s="7">
        <v>45839</v>
      </c>
      <c r="C788" s="7">
        <v>45930</v>
      </c>
      <c r="D788" s="13" t="s">
        <v>75</v>
      </c>
      <c r="E788" s="13">
        <v>1353</v>
      </c>
      <c r="F788" s="8" t="s">
        <v>2173</v>
      </c>
      <c r="G788" s="9" t="s">
        <v>2174</v>
      </c>
      <c r="H788" s="13" t="s">
        <v>2175</v>
      </c>
      <c r="I788" s="13" t="s">
        <v>84</v>
      </c>
      <c r="J788" s="13" t="s">
        <v>740</v>
      </c>
      <c r="K788" s="13" t="s">
        <v>740</v>
      </c>
      <c r="L788" s="13" t="s">
        <v>740</v>
      </c>
      <c r="M788" s="13"/>
      <c r="N788" s="13" t="s">
        <v>2582</v>
      </c>
      <c r="O788" s="15">
        <v>781</v>
      </c>
      <c r="P788" s="10">
        <v>45923</v>
      </c>
      <c r="Q788" s="10">
        <v>46288</v>
      </c>
      <c r="R788" s="13" t="s">
        <v>2174</v>
      </c>
      <c r="S788" s="39" t="s">
        <v>2583</v>
      </c>
      <c r="T788" s="12">
        <v>523</v>
      </c>
      <c r="U788" s="13">
        <v>523</v>
      </c>
      <c r="V788" s="11" t="s">
        <v>2584</v>
      </c>
      <c r="W788" s="14" t="s">
        <v>2179</v>
      </c>
      <c r="X788" s="25" t="s">
        <v>746</v>
      </c>
      <c r="Y788" s="13" t="s">
        <v>89</v>
      </c>
      <c r="Z788" s="25" t="s">
        <v>747</v>
      </c>
      <c r="AA788" s="34" t="s">
        <v>2180</v>
      </c>
      <c r="AB788" s="29">
        <v>45940</v>
      </c>
      <c r="AC788" s="33" t="s">
        <v>571</v>
      </c>
    </row>
    <row r="789" spans="1:29" ht="29">
      <c r="A789" s="13">
        <v>2025</v>
      </c>
      <c r="B789" s="7">
        <v>45839</v>
      </c>
      <c r="C789" s="7">
        <v>45930</v>
      </c>
      <c r="D789" s="13" t="s">
        <v>75</v>
      </c>
      <c r="E789" s="13">
        <v>1354</v>
      </c>
      <c r="F789" s="8" t="s">
        <v>2173</v>
      </c>
      <c r="G789" s="9" t="s">
        <v>2174</v>
      </c>
      <c r="H789" s="13" t="s">
        <v>2175</v>
      </c>
      <c r="I789" s="13" t="s">
        <v>84</v>
      </c>
      <c r="J789" s="13" t="s">
        <v>740</v>
      </c>
      <c r="K789" s="13" t="s">
        <v>740</v>
      </c>
      <c r="L789" s="13" t="s">
        <v>740</v>
      </c>
      <c r="M789" s="13"/>
      <c r="N789" s="13" t="s">
        <v>2585</v>
      </c>
      <c r="O789" s="15">
        <v>782</v>
      </c>
      <c r="P789" s="10">
        <v>45923</v>
      </c>
      <c r="Q789" s="10">
        <v>46288</v>
      </c>
      <c r="R789" s="13" t="s">
        <v>2174</v>
      </c>
      <c r="S789" s="39" t="s">
        <v>2586</v>
      </c>
      <c r="T789" s="12">
        <v>1121</v>
      </c>
      <c r="U789" s="13">
        <v>1121</v>
      </c>
      <c r="V789" s="11" t="s">
        <v>2587</v>
      </c>
      <c r="W789" s="14" t="s">
        <v>2179</v>
      </c>
      <c r="X789" s="25" t="s">
        <v>746</v>
      </c>
      <c r="Y789" s="13" t="s">
        <v>89</v>
      </c>
      <c r="Z789" s="25" t="s">
        <v>747</v>
      </c>
      <c r="AA789" s="34" t="s">
        <v>2180</v>
      </c>
      <c r="AB789" s="29">
        <v>45940</v>
      </c>
      <c r="AC789" s="33" t="s">
        <v>571</v>
      </c>
    </row>
    <row r="790" spans="1:29" ht="29">
      <c r="A790" s="13">
        <v>2025</v>
      </c>
      <c r="B790" s="7">
        <v>45839</v>
      </c>
      <c r="C790" s="7">
        <v>45930</v>
      </c>
      <c r="D790" s="13" t="s">
        <v>75</v>
      </c>
      <c r="E790" s="13">
        <v>1355</v>
      </c>
      <c r="F790" s="8" t="s">
        <v>2173</v>
      </c>
      <c r="G790" s="9" t="s">
        <v>2174</v>
      </c>
      <c r="H790" s="13" t="s">
        <v>2175</v>
      </c>
      <c r="I790" s="13" t="s">
        <v>84</v>
      </c>
      <c r="J790" s="13" t="s">
        <v>740</v>
      </c>
      <c r="K790" s="13" t="s">
        <v>740</v>
      </c>
      <c r="L790" s="13" t="s">
        <v>740</v>
      </c>
      <c r="M790" s="13"/>
      <c r="N790" s="13" t="s">
        <v>2588</v>
      </c>
      <c r="O790" s="15">
        <v>783</v>
      </c>
      <c r="P790" s="10">
        <v>45923</v>
      </c>
      <c r="Q790" s="10">
        <v>46288</v>
      </c>
      <c r="R790" s="13" t="s">
        <v>2174</v>
      </c>
      <c r="S790" s="39" t="s">
        <v>2589</v>
      </c>
      <c r="T790" s="12">
        <v>1006</v>
      </c>
      <c r="U790" s="13">
        <v>1006</v>
      </c>
      <c r="V790" s="11" t="s">
        <v>2590</v>
      </c>
      <c r="W790" s="14" t="s">
        <v>2179</v>
      </c>
      <c r="X790" s="25" t="s">
        <v>746</v>
      </c>
      <c r="Y790" s="13" t="s">
        <v>89</v>
      </c>
      <c r="Z790" s="25" t="s">
        <v>747</v>
      </c>
      <c r="AA790" s="34" t="s">
        <v>2180</v>
      </c>
      <c r="AB790" s="29">
        <v>45940</v>
      </c>
      <c r="AC790" s="33" t="s">
        <v>571</v>
      </c>
    </row>
    <row r="791" spans="1:29" ht="29">
      <c r="A791" s="13">
        <v>2025</v>
      </c>
      <c r="B791" s="7">
        <v>45839</v>
      </c>
      <c r="C791" s="7">
        <v>45930</v>
      </c>
      <c r="D791" s="13" t="s">
        <v>75</v>
      </c>
      <c r="E791" s="13">
        <v>1356</v>
      </c>
      <c r="F791" s="8" t="s">
        <v>2173</v>
      </c>
      <c r="G791" s="9" t="s">
        <v>2174</v>
      </c>
      <c r="H791" s="13" t="s">
        <v>2175</v>
      </c>
      <c r="I791" s="13" t="s">
        <v>84</v>
      </c>
      <c r="J791" s="13" t="s">
        <v>2591</v>
      </c>
      <c r="K791" s="13" t="s">
        <v>2592</v>
      </c>
      <c r="L791" s="13" t="s">
        <v>1309</v>
      </c>
      <c r="M791" s="13" t="s">
        <v>86</v>
      </c>
      <c r="N791" s="13" t="s">
        <v>2593</v>
      </c>
      <c r="O791" s="15">
        <v>784</v>
      </c>
      <c r="P791" s="10">
        <v>45924</v>
      </c>
      <c r="Q791" s="10">
        <v>46289</v>
      </c>
      <c r="R791" s="13" t="s">
        <v>2174</v>
      </c>
      <c r="S791" s="39" t="s">
        <v>2594</v>
      </c>
      <c r="T791" s="12">
        <v>342</v>
      </c>
      <c r="U791" s="13">
        <v>342</v>
      </c>
      <c r="V791" s="11" t="s">
        <v>2595</v>
      </c>
      <c r="W791" s="14" t="s">
        <v>2179</v>
      </c>
      <c r="X791" s="25" t="s">
        <v>746</v>
      </c>
      <c r="Y791" s="13" t="s">
        <v>89</v>
      </c>
      <c r="Z791" s="25" t="s">
        <v>747</v>
      </c>
      <c r="AA791" s="34" t="s">
        <v>2180</v>
      </c>
      <c r="AB791" s="29">
        <v>45940</v>
      </c>
      <c r="AC791" s="33" t="s">
        <v>571</v>
      </c>
    </row>
    <row r="792" spans="1:29" ht="29">
      <c r="A792" s="13">
        <v>2025</v>
      </c>
      <c r="B792" s="7">
        <v>45839</v>
      </c>
      <c r="C792" s="7">
        <v>45930</v>
      </c>
      <c r="D792" s="13" t="s">
        <v>75</v>
      </c>
      <c r="E792" s="13">
        <v>1357</v>
      </c>
      <c r="F792" s="8" t="s">
        <v>2173</v>
      </c>
      <c r="G792" s="9" t="s">
        <v>2174</v>
      </c>
      <c r="H792" s="13" t="s">
        <v>2175</v>
      </c>
      <c r="I792" s="13" t="s">
        <v>84</v>
      </c>
      <c r="J792" s="13" t="s">
        <v>1506</v>
      </c>
      <c r="K792" s="13" t="s">
        <v>1213</v>
      </c>
      <c r="L792" s="13" t="s">
        <v>787</v>
      </c>
      <c r="M792" s="13" t="s">
        <v>86</v>
      </c>
      <c r="N792" s="13" t="s">
        <v>2596</v>
      </c>
      <c r="O792" s="15">
        <v>785</v>
      </c>
      <c r="P792" s="10">
        <v>45924</v>
      </c>
      <c r="Q792" s="10">
        <v>46289</v>
      </c>
      <c r="R792" s="13" t="s">
        <v>2174</v>
      </c>
      <c r="S792" s="39" t="s">
        <v>2597</v>
      </c>
      <c r="T792" s="12">
        <v>342</v>
      </c>
      <c r="U792" s="13">
        <v>342</v>
      </c>
      <c r="V792" s="11" t="s">
        <v>2598</v>
      </c>
      <c r="W792" s="14" t="s">
        <v>2179</v>
      </c>
      <c r="X792" s="25" t="s">
        <v>746</v>
      </c>
      <c r="Y792" s="13" t="s">
        <v>89</v>
      </c>
      <c r="Z792" s="25" t="s">
        <v>747</v>
      </c>
      <c r="AA792" s="34" t="s">
        <v>2180</v>
      </c>
      <c r="AB792" s="29">
        <v>45940</v>
      </c>
      <c r="AC792" s="33" t="s">
        <v>571</v>
      </c>
    </row>
    <row r="793" spans="1:29" ht="29">
      <c r="A793" s="13">
        <v>2025</v>
      </c>
      <c r="B793" s="7">
        <v>45839</v>
      </c>
      <c r="C793" s="7">
        <v>45930</v>
      </c>
      <c r="D793" s="13" t="s">
        <v>75</v>
      </c>
      <c r="E793" s="13">
        <v>1358</v>
      </c>
      <c r="F793" s="8" t="s">
        <v>2173</v>
      </c>
      <c r="G793" s="9" t="s">
        <v>2174</v>
      </c>
      <c r="H793" s="13" t="s">
        <v>2175</v>
      </c>
      <c r="I793" s="13" t="s">
        <v>84</v>
      </c>
      <c r="J793" s="13" t="s">
        <v>740</v>
      </c>
      <c r="K793" s="13" t="s">
        <v>740</v>
      </c>
      <c r="L793" s="13" t="s">
        <v>740</v>
      </c>
      <c r="M793" s="13"/>
      <c r="N793" s="13" t="s">
        <v>2599</v>
      </c>
      <c r="O793" s="15">
        <v>786</v>
      </c>
      <c r="P793" s="10">
        <v>45924</v>
      </c>
      <c r="Q793" s="10">
        <v>46289</v>
      </c>
      <c r="R793" s="13" t="s">
        <v>2174</v>
      </c>
      <c r="S793" s="39" t="s">
        <v>2600</v>
      </c>
      <c r="T793" s="12">
        <v>342</v>
      </c>
      <c r="U793" s="13">
        <v>342</v>
      </c>
      <c r="V793" s="11" t="s">
        <v>2601</v>
      </c>
      <c r="W793" s="14" t="s">
        <v>2179</v>
      </c>
      <c r="X793" s="25" t="s">
        <v>746</v>
      </c>
      <c r="Y793" s="13" t="s">
        <v>89</v>
      </c>
      <c r="Z793" s="25" t="s">
        <v>747</v>
      </c>
      <c r="AA793" s="34" t="s">
        <v>2180</v>
      </c>
      <c r="AB793" s="29">
        <v>45940</v>
      </c>
      <c r="AC793" s="33" t="s">
        <v>571</v>
      </c>
    </row>
    <row r="794" spans="1:29" ht="29">
      <c r="A794" s="13">
        <v>2025</v>
      </c>
      <c r="B794" s="7">
        <v>45839</v>
      </c>
      <c r="C794" s="7">
        <v>45930</v>
      </c>
      <c r="D794" s="13" t="s">
        <v>75</v>
      </c>
      <c r="E794" s="13">
        <v>1359</v>
      </c>
      <c r="F794" s="8" t="s">
        <v>2173</v>
      </c>
      <c r="G794" s="9" t="s">
        <v>2174</v>
      </c>
      <c r="H794" s="13" t="s">
        <v>2175</v>
      </c>
      <c r="I794" s="13" t="s">
        <v>84</v>
      </c>
      <c r="J794" s="13" t="s">
        <v>740</v>
      </c>
      <c r="K794" s="13" t="s">
        <v>740</v>
      </c>
      <c r="L794" s="13" t="s">
        <v>740</v>
      </c>
      <c r="M794" s="13"/>
      <c r="N794" s="13" t="s">
        <v>2602</v>
      </c>
      <c r="O794" s="15">
        <v>787</v>
      </c>
      <c r="P794" s="10">
        <v>45924</v>
      </c>
      <c r="Q794" s="10">
        <v>46289</v>
      </c>
      <c r="R794" s="13" t="s">
        <v>2174</v>
      </c>
      <c r="S794" s="39" t="s">
        <v>2603</v>
      </c>
      <c r="T794" s="12">
        <v>2502</v>
      </c>
      <c r="U794" s="13">
        <v>2502</v>
      </c>
      <c r="V794" s="11" t="s">
        <v>2604</v>
      </c>
      <c r="W794" s="14" t="s">
        <v>2179</v>
      </c>
      <c r="X794" s="25" t="s">
        <v>746</v>
      </c>
      <c r="Y794" s="13" t="s">
        <v>89</v>
      </c>
      <c r="Z794" s="25" t="s">
        <v>747</v>
      </c>
      <c r="AA794" s="34" t="s">
        <v>2180</v>
      </c>
      <c r="AB794" s="29">
        <v>45940</v>
      </c>
      <c r="AC794" s="33" t="s">
        <v>571</v>
      </c>
    </row>
    <row r="795" spans="1:29" ht="29">
      <c r="A795" s="13">
        <v>2025</v>
      </c>
      <c r="B795" s="7">
        <v>45839</v>
      </c>
      <c r="C795" s="7">
        <v>45930</v>
      </c>
      <c r="D795" s="13" t="s">
        <v>75</v>
      </c>
      <c r="E795" s="13">
        <v>1360</v>
      </c>
      <c r="F795" s="8" t="s">
        <v>2173</v>
      </c>
      <c r="G795" s="9" t="s">
        <v>2174</v>
      </c>
      <c r="H795" s="13" t="s">
        <v>2175</v>
      </c>
      <c r="I795" s="13" t="s">
        <v>84</v>
      </c>
      <c r="J795" s="13" t="s">
        <v>740</v>
      </c>
      <c r="K795" s="13" t="s">
        <v>740</v>
      </c>
      <c r="L795" s="13" t="s">
        <v>740</v>
      </c>
      <c r="M795" s="13"/>
      <c r="N795" s="13" t="s">
        <v>2605</v>
      </c>
      <c r="O795" s="15">
        <v>788</v>
      </c>
      <c r="P795" s="10">
        <v>45925</v>
      </c>
      <c r="Q795" s="10">
        <v>46290</v>
      </c>
      <c r="R795" s="13" t="s">
        <v>2174</v>
      </c>
      <c r="S795" s="39" t="s">
        <v>2606</v>
      </c>
      <c r="T795" s="12">
        <v>0</v>
      </c>
      <c r="U795" s="13">
        <v>0</v>
      </c>
      <c r="V795" s="11" t="s">
        <v>2604</v>
      </c>
      <c r="W795" s="14" t="s">
        <v>2179</v>
      </c>
      <c r="X795" s="25" t="s">
        <v>746</v>
      </c>
      <c r="Y795" s="13" t="s">
        <v>89</v>
      </c>
      <c r="Z795" s="25" t="s">
        <v>747</v>
      </c>
      <c r="AA795" s="34" t="s">
        <v>2180</v>
      </c>
      <c r="AB795" s="29">
        <v>45940</v>
      </c>
      <c r="AC795" s="33" t="s">
        <v>571</v>
      </c>
    </row>
    <row r="796" spans="1:29" ht="29">
      <c r="A796" s="13">
        <v>2025</v>
      </c>
      <c r="B796" s="7">
        <v>45839</v>
      </c>
      <c r="C796" s="7">
        <v>45930</v>
      </c>
      <c r="D796" s="13" t="s">
        <v>75</v>
      </c>
      <c r="E796" s="13">
        <v>1361</v>
      </c>
      <c r="F796" s="8" t="s">
        <v>2173</v>
      </c>
      <c r="G796" s="9" t="s">
        <v>2174</v>
      </c>
      <c r="H796" s="13" t="s">
        <v>2175</v>
      </c>
      <c r="I796" s="13" t="s">
        <v>84</v>
      </c>
      <c r="J796" s="13" t="s">
        <v>740</v>
      </c>
      <c r="K796" s="13" t="s">
        <v>740</v>
      </c>
      <c r="L796" s="13" t="s">
        <v>740</v>
      </c>
      <c r="M796" s="13"/>
      <c r="N796" s="13" t="s">
        <v>2607</v>
      </c>
      <c r="O796" s="15">
        <v>789</v>
      </c>
      <c r="P796" s="10">
        <v>45926</v>
      </c>
      <c r="Q796" s="10">
        <v>46291</v>
      </c>
      <c r="R796" s="13" t="s">
        <v>2174</v>
      </c>
      <c r="S796" s="39" t="s">
        <v>2608</v>
      </c>
      <c r="T796" s="12">
        <v>3553</v>
      </c>
      <c r="U796" s="13">
        <v>3553</v>
      </c>
      <c r="V796" s="11" t="s">
        <v>2609</v>
      </c>
      <c r="W796" s="14" t="s">
        <v>2179</v>
      </c>
      <c r="X796" s="25" t="s">
        <v>746</v>
      </c>
      <c r="Y796" s="13" t="s">
        <v>89</v>
      </c>
      <c r="Z796" s="25" t="s">
        <v>747</v>
      </c>
      <c r="AA796" s="34" t="s">
        <v>2180</v>
      </c>
      <c r="AB796" s="29">
        <v>45940</v>
      </c>
      <c r="AC796" s="33" t="s">
        <v>571</v>
      </c>
    </row>
    <row r="797" spans="1:29" ht="29">
      <c r="A797" s="13">
        <v>2025</v>
      </c>
      <c r="B797" s="7">
        <v>45839</v>
      </c>
      <c r="C797" s="7">
        <v>45930</v>
      </c>
      <c r="D797" s="13" t="s">
        <v>75</v>
      </c>
      <c r="E797" s="13">
        <v>1362</v>
      </c>
      <c r="F797" s="8" t="s">
        <v>2173</v>
      </c>
      <c r="G797" s="9" t="s">
        <v>2174</v>
      </c>
      <c r="H797" s="13" t="s">
        <v>2175</v>
      </c>
      <c r="I797" s="13" t="s">
        <v>84</v>
      </c>
      <c r="J797" s="13" t="s">
        <v>740</v>
      </c>
      <c r="K797" s="13" t="s">
        <v>740</v>
      </c>
      <c r="L797" s="13" t="s">
        <v>740</v>
      </c>
      <c r="M797" s="13"/>
      <c r="N797" s="13" t="s">
        <v>2607</v>
      </c>
      <c r="O797" s="15">
        <v>790</v>
      </c>
      <c r="P797" s="10">
        <v>45926</v>
      </c>
      <c r="Q797" s="10">
        <v>46291</v>
      </c>
      <c r="R797" s="13" t="s">
        <v>2174</v>
      </c>
      <c r="S797" s="39" t="s">
        <v>2610</v>
      </c>
      <c r="T797" s="12">
        <v>7020</v>
      </c>
      <c r="U797" s="13">
        <v>7020</v>
      </c>
      <c r="V797" s="11" t="s">
        <v>2611</v>
      </c>
      <c r="W797" s="14" t="s">
        <v>2179</v>
      </c>
      <c r="X797" s="25" t="s">
        <v>746</v>
      </c>
      <c r="Y797" s="13" t="s">
        <v>89</v>
      </c>
      <c r="Z797" s="25" t="s">
        <v>747</v>
      </c>
      <c r="AA797" s="34" t="s">
        <v>2180</v>
      </c>
      <c r="AB797" s="29">
        <v>45940</v>
      </c>
      <c r="AC797" s="33" t="s">
        <v>571</v>
      </c>
    </row>
    <row r="798" spans="1:29" ht="29">
      <c r="A798" s="13">
        <v>2025</v>
      </c>
      <c r="B798" s="7">
        <v>45839</v>
      </c>
      <c r="C798" s="7">
        <v>45930</v>
      </c>
      <c r="D798" s="13" t="s">
        <v>75</v>
      </c>
      <c r="E798" s="13">
        <v>1363</v>
      </c>
      <c r="F798" s="8" t="s">
        <v>2173</v>
      </c>
      <c r="G798" s="9" t="s">
        <v>2174</v>
      </c>
      <c r="H798" s="13" t="s">
        <v>2175</v>
      </c>
      <c r="I798" s="13" t="s">
        <v>84</v>
      </c>
      <c r="J798" s="13" t="s">
        <v>740</v>
      </c>
      <c r="K798" s="13" t="s">
        <v>740</v>
      </c>
      <c r="L798" s="13" t="s">
        <v>740</v>
      </c>
      <c r="M798" s="13"/>
      <c r="N798" s="13" t="s">
        <v>2612</v>
      </c>
      <c r="O798" s="15">
        <v>791</v>
      </c>
      <c r="P798" s="10">
        <v>45926</v>
      </c>
      <c r="Q798" s="10">
        <v>46291</v>
      </c>
      <c r="R798" s="13" t="s">
        <v>2174</v>
      </c>
      <c r="S798" s="39" t="s">
        <v>2613</v>
      </c>
      <c r="T798" s="12">
        <v>2241</v>
      </c>
      <c r="U798" s="13">
        <v>2241</v>
      </c>
      <c r="V798" s="11" t="s">
        <v>2614</v>
      </c>
      <c r="W798" s="14" t="s">
        <v>2179</v>
      </c>
      <c r="X798" s="25" t="s">
        <v>746</v>
      </c>
      <c r="Y798" s="13" t="s">
        <v>89</v>
      </c>
      <c r="Z798" s="25" t="s">
        <v>747</v>
      </c>
      <c r="AA798" s="34" t="s">
        <v>2180</v>
      </c>
      <c r="AB798" s="29">
        <v>45940</v>
      </c>
      <c r="AC798" s="33" t="s">
        <v>571</v>
      </c>
    </row>
    <row r="799" spans="1:29" ht="29">
      <c r="A799" s="13">
        <v>2025</v>
      </c>
      <c r="B799" s="7">
        <v>45839</v>
      </c>
      <c r="C799" s="7">
        <v>45930</v>
      </c>
      <c r="D799" s="13" t="s">
        <v>75</v>
      </c>
      <c r="E799" s="13">
        <v>1364</v>
      </c>
      <c r="F799" s="8" t="s">
        <v>2173</v>
      </c>
      <c r="G799" s="9" t="s">
        <v>2174</v>
      </c>
      <c r="H799" s="13" t="s">
        <v>2175</v>
      </c>
      <c r="I799" s="13" t="s">
        <v>84</v>
      </c>
      <c r="J799" s="13" t="s">
        <v>740</v>
      </c>
      <c r="K799" s="13" t="s">
        <v>740</v>
      </c>
      <c r="L799" s="13" t="s">
        <v>740</v>
      </c>
      <c r="M799" s="13"/>
      <c r="N799" s="13" t="s">
        <v>2612</v>
      </c>
      <c r="O799" s="15">
        <v>792</v>
      </c>
      <c r="P799" s="10">
        <v>45926</v>
      </c>
      <c r="Q799" s="10">
        <v>46291</v>
      </c>
      <c r="R799" s="13" t="s">
        <v>2174</v>
      </c>
      <c r="S799" s="39" t="s">
        <v>2615</v>
      </c>
      <c r="T799" s="12">
        <v>2241</v>
      </c>
      <c r="U799" s="13">
        <v>2241</v>
      </c>
      <c r="V799" s="11" t="s">
        <v>2616</v>
      </c>
      <c r="W799" s="14" t="s">
        <v>2179</v>
      </c>
      <c r="X799" s="25" t="s">
        <v>746</v>
      </c>
      <c r="Y799" s="13" t="s">
        <v>89</v>
      </c>
      <c r="Z799" s="25" t="s">
        <v>747</v>
      </c>
      <c r="AA799" s="34" t="s">
        <v>2180</v>
      </c>
      <c r="AB799" s="29">
        <v>45940</v>
      </c>
      <c r="AC799" s="33" t="s">
        <v>571</v>
      </c>
    </row>
    <row r="800" spans="1:29" ht="29">
      <c r="A800" s="13">
        <v>2025</v>
      </c>
      <c r="B800" s="7">
        <v>45839</v>
      </c>
      <c r="C800" s="7">
        <v>45930</v>
      </c>
      <c r="D800" s="13" t="s">
        <v>75</v>
      </c>
      <c r="E800" s="13">
        <v>1365</v>
      </c>
      <c r="F800" s="8" t="s">
        <v>2173</v>
      </c>
      <c r="G800" s="9" t="s">
        <v>2174</v>
      </c>
      <c r="H800" s="13" t="s">
        <v>2175</v>
      </c>
      <c r="I800" s="13" t="s">
        <v>84</v>
      </c>
      <c r="J800" s="13" t="s">
        <v>740</v>
      </c>
      <c r="K800" s="13" t="s">
        <v>740</v>
      </c>
      <c r="L800" s="13" t="s">
        <v>740</v>
      </c>
      <c r="M800" s="13"/>
      <c r="N800" s="13" t="s">
        <v>2612</v>
      </c>
      <c r="O800" s="15">
        <v>793</v>
      </c>
      <c r="P800" s="10">
        <v>45926</v>
      </c>
      <c r="Q800" s="10">
        <v>46291</v>
      </c>
      <c r="R800" s="13" t="s">
        <v>2174</v>
      </c>
      <c r="S800" s="39" t="s">
        <v>2617</v>
      </c>
      <c r="T800" s="12">
        <v>2182</v>
      </c>
      <c r="U800" s="13">
        <v>2182</v>
      </c>
      <c r="V800" s="11" t="s">
        <v>2618</v>
      </c>
      <c r="W800" s="14" t="s">
        <v>2179</v>
      </c>
      <c r="X800" s="25" t="s">
        <v>746</v>
      </c>
      <c r="Y800" s="13" t="s">
        <v>89</v>
      </c>
      <c r="Z800" s="25" t="s">
        <v>747</v>
      </c>
      <c r="AA800" s="34" t="s">
        <v>2180</v>
      </c>
      <c r="AB800" s="29">
        <v>45940</v>
      </c>
      <c r="AC800" s="33" t="s">
        <v>571</v>
      </c>
    </row>
    <row r="801" spans="1:29" ht="29">
      <c r="A801" s="13">
        <v>2025</v>
      </c>
      <c r="B801" s="7">
        <v>45839</v>
      </c>
      <c r="C801" s="7">
        <v>45930</v>
      </c>
      <c r="D801" s="13" t="s">
        <v>75</v>
      </c>
      <c r="E801" s="13">
        <v>1366</v>
      </c>
      <c r="F801" s="8" t="s">
        <v>2173</v>
      </c>
      <c r="G801" s="9" t="s">
        <v>2174</v>
      </c>
      <c r="H801" s="13" t="s">
        <v>2175</v>
      </c>
      <c r="I801" s="13" t="s">
        <v>84</v>
      </c>
      <c r="J801" s="13" t="s">
        <v>740</v>
      </c>
      <c r="K801" s="13" t="s">
        <v>740</v>
      </c>
      <c r="L801" s="13" t="s">
        <v>740</v>
      </c>
      <c r="M801" s="13"/>
      <c r="N801" s="13" t="s">
        <v>2612</v>
      </c>
      <c r="O801" s="15">
        <v>794</v>
      </c>
      <c r="P801" s="10">
        <v>45926</v>
      </c>
      <c r="Q801" s="10">
        <v>46291</v>
      </c>
      <c r="R801" s="13" t="s">
        <v>2174</v>
      </c>
      <c r="S801" s="39" t="s">
        <v>2619</v>
      </c>
      <c r="T801" s="12">
        <v>3408</v>
      </c>
      <c r="U801" s="13">
        <v>3408</v>
      </c>
      <c r="V801" s="11" t="s">
        <v>2620</v>
      </c>
      <c r="W801" s="14" t="s">
        <v>2179</v>
      </c>
      <c r="X801" s="25" t="s">
        <v>746</v>
      </c>
      <c r="Y801" s="13" t="s">
        <v>89</v>
      </c>
      <c r="Z801" s="25" t="s">
        <v>747</v>
      </c>
      <c r="AA801" s="34" t="s">
        <v>2180</v>
      </c>
      <c r="AB801" s="29">
        <v>45940</v>
      </c>
      <c r="AC801" s="33" t="s">
        <v>571</v>
      </c>
    </row>
    <row r="802" spans="1:29" ht="29">
      <c r="A802" s="13">
        <v>2025</v>
      </c>
      <c r="B802" s="7">
        <v>45839</v>
      </c>
      <c r="C802" s="7">
        <v>45930</v>
      </c>
      <c r="D802" s="13" t="s">
        <v>75</v>
      </c>
      <c r="E802" s="13">
        <v>1367</v>
      </c>
      <c r="F802" s="8" t="s">
        <v>2173</v>
      </c>
      <c r="G802" s="9" t="s">
        <v>2174</v>
      </c>
      <c r="H802" s="13" t="s">
        <v>2175</v>
      </c>
      <c r="I802" s="13" t="s">
        <v>84</v>
      </c>
      <c r="J802" s="13" t="s">
        <v>740</v>
      </c>
      <c r="K802" s="13" t="s">
        <v>740</v>
      </c>
      <c r="L802" s="13" t="s">
        <v>740</v>
      </c>
      <c r="M802" s="13"/>
      <c r="N802" s="13" t="s">
        <v>2621</v>
      </c>
      <c r="O802" s="15">
        <v>795</v>
      </c>
      <c r="P802" s="10">
        <v>45926</v>
      </c>
      <c r="Q802" s="10">
        <v>46291</v>
      </c>
      <c r="R802" s="13" t="s">
        <v>2174</v>
      </c>
      <c r="S802" s="39" t="s">
        <v>2622</v>
      </c>
      <c r="T802" s="12">
        <v>3670</v>
      </c>
      <c r="U802" s="13">
        <v>3670</v>
      </c>
      <c r="V802" s="11" t="s">
        <v>2623</v>
      </c>
      <c r="W802" s="14" t="s">
        <v>2179</v>
      </c>
      <c r="X802" s="25" t="s">
        <v>746</v>
      </c>
      <c r="Y802" s="13" t="s">
        <v>89</v>
      </c>
      <c r="Z802" s="25" t="s">
        <v>747</v>
      </c>
      <c r="AA802" s="34" t="s">
        <v>2180</v>
      </c>
      <c r="AB802" s="29">
        <v>45940</v>
      </c>
      <c r="AC802" s="33" t="s">
        <v>571</v>
      </c>
    </row>
    <row r="803" spans="1:29" ht="29">
      <c r="A803" s="13">
        <v>2025</v>
      </c>
      <c r="B803" s="7">
        <v>45839</v>
      </c>
      <c r="C803" s="7">
        <v>45930</v>
      </c>
      <c r="D803" s="13" t="s">
        <v>75</v>
      </c>
      <c r="E803" s="13">
        <v>1368</v>
      </c>
      <c r="F803" s="8" t="s">
        <v>2173</v>
      </c>
      <c r="G803" s="9" t="s">
        <v>2174</v>
      </c>
      <c r="H803" s="13" t="s">
        <v>2175</v>
      </c>
      <c r="I803" s="13" t="s">
        <v>84</v>
      </c>
      <c r="J803" s="13" t="s">
        <v>740</v>
      </c>
      <c r="K803" s="13" t="s">
        <v>740</v>
      </c>
      <c r="L803" s="13" t="s">
        <v>740</v>
      </c>
      <c r="M803" s="13"/>
      <c r="N803" s="13" t="s">
        <v>2585</v>
      </c>
      <c r="O803" s="15">
        <v>796</v>
      </c>
      <c r="P803" s="10">
        <v>45926</v>
      </c>
      <c r="Q803" s="10">
        <v>46291</v>
      </c>
      <c r="R803" s="13" t="s">
        <v>2174</v>
      </c>
      <c r="S803" s="39" t="s">
        <v>2624</v>
      </c>
      <c r="T803" s="12">
        <v>1618</v>
      </c>
      <c r="U803" s="13">
        <v>1618</v>
      </c>
      <c r="V803" s="11" t="s">
        <v>2625</v>
      </c>
      <c r="W803" s="14" t="s">
        <v>2179</v>
      </c>
      <c r="X803" s="25" t="s">
        <v>746</v>
      </c>
      <c r="Y803" s="13" t="s">
        <v>89</v>
      </c>
      <c r="Z803" s="25" t="s">
        <v>747</v>
      </c>
      <c r="AA803" s="34" t="s">
        <v>2180</v>
      </c>
      <c r="AB803" s="29">
        <v>45940</v>
      </c>
      <c r="AC803" s="33" t="s">
        <v>571</v>
      </c>
    </row>
    <row r="804" spans="1:29" ht="29">
      <c r="A804" s="13">
        <v>2025</v>
      </c>
      <c r="B804" s="7">
        <v>45839</v>
      </c>
      <c r="C804" s="7">
        <v>45930</v>
      </c>
      <c r="D804" s="13" t="s">
        <v>75</v>
      </c>
      <c r="E804" s="13">
        <v>1369</v>
      </c>
      <c r="F804" s="8" t="s">
        <v>2173</v>
      </c>
      <c r="G804" s="9" t="s">
        <v>2174</v>
      </c>
      <c r="H804" s="13" t="s">
        <v>2175</v>
      </c>
      <c r="I804" s="13" t="s">
        <v>84</v>
      </c>
      <c r="J804" s="13" t="s">
        <v>740</v>
      </c>
      <c r="K804" s="13" t="s">
        <v>740</v>
      </c>
      <c r="L804" s="13" t="s">
        <v>740</v>
      </c>
      <c r="M804" s="13"/>
      <c r="N804" s="13" t="s">
        <v>2626</v>
      </c>
      <c r="O804" s="15">
        <v>797</v>
      </c>
      <c r="P804" s="10">
        <v>45926</v>
      </c>
      <c r="Q804" s="10">
        <v>46291</v>
      </c>
      <c r="R804" s="13" t="s">
        <v>2174</v>
      </c>
      <c r="S804" s="39" t="s">
        <v>2627</v>
      </c>
      <c r="T804" s="12">
        <v>315</v>
      </c>
      <c r="U804" s="13">
        <v>315</v>
      </c>
      <c r="V804" s="11" t="s">
        <v>2628</v>
      </c>
      <c r="W804" s="14" t="s">
        <v>2179</v>
      </c>
      <c r="X804" s="25" t="s">
        <v>746</v>
      </c>
      <c r="Y804" s="13" t="s">
        <v>89</v>
      </c>
      <c r="Z804" s="25" t="s">
        <v>747</v>
      </c>
      <c r="AA804" s="34" t="s">
        <v>2180</v>
      </c>
      <c r="AB804" s="29">
        <v>45940</v>
      </c>
      <c r="AC804" s="33" t="s">
        <v>571</v>
      </c>
    </row>
    <row r="805" spans="1:29" ht="29">
      <c r="A805" s="13">
        <v>2025</v>
      </c>
      <c r="B805" s="7">
        <v>45839</v>
      </c>
      <c r="C805" s="7">
        <v>45930</v>
      </c>
      <c r="D805" s="13" t="s">
        <v>75</v>
      </c>
      <c r="E805" s="13">
        <v>1370</v>
      </c>
      <c r="F805" s="8" t="s">
        <v>2173</v>
      </c>
      <c r="G805" s="9" t="s">
        <v>2174</v>
      </c>
      <c r="H805" s="13" t="s">
        <v>2175</v>
      </c>
      <c r="I805" s="13" t="s">
        <v>84</v>
      </c>
      <c r="J805" s="13" t="s">
        <v>2591</v>
      </c>
      <c r="K805" s="13" t="s">
        <v>2592</v>
      </c>
      <c r="L805" s="13" t="s">
        <v>1309</v>
      </c>
      <c r="M805" s="13" t="s">
        <v>86</v>
      </c>
      <c r="N805" s="13" t="s">
        <v>2593</v>
      </c>
      <c r="O805" s="15">
        <v>798</v>
      </c>
      <c r="P805" s="10">
        <v>45929</v>
      </c>
      <c r="Q805" s="10">
        <v>46294</v>
      </c>
      <c r="R805" s="13" t="s">
        <v>2174</v>
      </c>
      <c r="S805" s="39" t="s">
        <v>2629</v>
      </c>
      <c r="T805" s="12">
        <v>476</v>
      </c>
      <c r="U805" s="13">
        <v>476</v>
      </c>
      <c r="V805" s="11" t="s">
        <v>2630</v>
      </c>
      <c r="W805" s="14" t="s">
        <v>2179</v>
      </c>
      <c r="X805" s="25" t="s">
        <v>746</v>
      </c>
      <c r="Y805" s="13" t="s">
        <v>89</v>
      </c>
      <c r="Z805" s="25" t="s">
        <v>747</v>
      </c>
      <c r="AA805" s="34" t="s">
        <v>2180</v>
      </c>
      <c r="AB805" s="29">
        <v>45940</v>
      </c>
      <c r="AC805" s="33" t="s">
        <v>571</v>
      </c>
    </row>
    <row r="806" spans="1:29" ht="29">
      <c r="A806" s="13">
        <v>2025</v>
      </c>
      <c r="B806" s="7">
        <v>45839</v>
      </c>
      <c r="C806" s="7">
        <v>45930</v>
      </c>
      <c r="D806" s="13" t="s">
        <v>75</v>
      </c>
      <c r="E806" s="13">
        <v>1371</v>
      </c>
      <c r="F806" s="8" t="s">
        <v>2173</v>
      </c>
      <c r="G806" s="9" t="s">
        <v>2174</v>
      </c>
      <c r="H806" s="13" t="s">
        <v>2175</v>
      </c>
      <c r="I806" s="13" t="s">
        <v>84</v>
      </c>
      <c r="J806" s="13" t="s">
        <v>1213</v>
      </c>
      <c r="K806" s="13" t="s">
        <v>787</v>
      </c>
      <c r="L806" s="13" t="s">
        <v>1506</v>
      </c>
      <c r="M806" s="13" t="s">
        <v>86</v>
      </c>
      <c r="N806" s="13" t="s">
        <v>2596</v>
      </c>
      <c r="O806" s="15">
        <v>799</v>
      </c>
      <c r="P806" s="10">
        <v>45929</v>
      </c>
      <c r="Q806" s="10">
        <v>46294</v>
      </c>
      <c r="R806" s="13" t="s">
        <v>2174</v>
      </c>
      <c r="S806" s="39" t="s">
        <v>2631</v>
      </c>
      <c r="T806" s="12">
        <v>20379</v>
      </c>
      <c r="U806" s="13">
        <v>20379</v>
      </c>
      <c r="V806" s="11" t="s">
        <v>2632</v>
      </c>
      <c r="W806" s="14" t="s">
        <v>2179</v>
      </c>
      <c r="X806" s="25" t="s">
        <v>746</v>
      </c>
      <c r="Y806" s="13" t="s">
        <v>89</v>
      </c>
      <c r="Z806" s="25" t="s">
        <v>747</v>
      </c>
      <c r="AA806" s="34" t="s">
        <v>2180</v>
      </c>
      <c r="AB806" s="29">
        <v>45940</v>
      </c>
      <c r="AC806" s="33" t="s">
        <v>571</v>
      </c>
    </row>
    <row r="807" spans="1:29" ht="29">
      <c r="A807" s="13">
        <v>2025</v>
      </c>
      <c r="B807" s="7">
        <v>45839</v>
      </c>
      <c r="C807" s="7">
        <v>45930</v>
      </c>
      <c r="D807" s="13" t="s">
        <v>75</v>
      </c>
      <c r="E807" s="13">
        <v>1372</v>
      </c>
      <c r="F807" s="8" t="s">
        <v>2173</v>
      </c>
      <c r="G807" s="9" t="s">
        <v>2174</v>
      </c>
      <c r="H807" s="13" t="s">
        <v>2175</v>
      </c>
      <c r="I807" s="13" t="s">
        <v>84</v>
      </c>
      <c r="J807" s="13" t="s">
        <v>740</v>
      </c>
      <c r="K807" s="13" t="s">
        <v>740</v>
      </c>
      <c r="L807" s="13" t="s">
        <v>740</v>
      </c>
      <c r="M807" s="13"/>
      <c r="N807" s="13" t="s">
        <v>2599</v>
      </c>
      <c r="O807" s="15">
        <v>800</v>
      </c>
      <c r="P807" s="10">
        <v>45930</v>
      </c>
      <c r="Q807" s="10">
        <v>46295</v>
      </c>
      <c r="R807" s="13" t="s">
        <v>2174</v>
      </c>
      <c r="S807" s="39" t="s">
        <v>2633</v>
      </c>
      <c r="T807" s="12">
        <v>1322</v>
      </c>
      <c r="U807" s="13">
        <v>1322</v>
      </c>
      <c r="V807" s="11" t="s">
        <v>2634</v>
      </c>
      <c r="W807" s="14" t="s">
        <v>2179</v>
      </c>
      <c r="X807" s="25" t="s">
        <v>746</v>
      </c>
      <c r="Y807" s="13" t="s">
        <v>89</v>
      </c>
      <c r="Z807" s="25" t="s">
        <v>747</v>
      </c>
      <c r="AA807" s="34" t="s">
        <v>2180</v>
      </c>
      <c r="AB807" s="29">
        <v>45940</v>
      </c>
      <c r="AC807" s="33" t="s">
        <v>571</v>
      </c>
    </row>
    <row r="808" spans="1:29" ht="29">
      <c r="A808" s="13">
        <v>2025</v>
      </c>
      <c r="B808" s="7">
        <v>45839</v>
      </c>
      <c r="C808" s="7">
        <v>45930</v>
      </c>
      <c r="D808" s="13" t="s">
        <v>78</v>
      </c>
      <c r="E808" s="13">
        <v>202</v>
      </c>
      <c r="F808" s="13" t="s">
        <v>2635</v>
      </c>
      <c r="G808" s="9" t="s">
        <v>2174</v>
      </c>
      <c r="H808" s="13" t="s">
        <v>2175</v>
      </c>
      <c r="I808" s="13" t="s">
        <v>84</v>
      </c>
      <c r="J808" s="13" t="s">
        <v>2636</v>
      </c>
      <c r="K808" s="13" t="s">
        <v>1265</v>
      </c>
      <c r="L808" s="13" t="s">
        <v>1948</v>
      </c>
      <c r="M808" s="13" t="s">
        <v>87</v>
      </c>
      <c r="N808" s="13" t="s">
        <v>2637</v>
      </c>
      <c r="O808" s="15">
        <v>801</v>
      </c>
      <c r="P808" s="29">
        <v>45809</v>
      </c>
      <c r="Q808" s="29">
        <v>45838</v>
      </c>
      <c r="R808" s="13" t="s">
        <v>2174</v>
      </c>
      <c r="S808" s="39" t="s">
        <v>2638</v>
      </c>
      <c r="T808" s="12">
        <v>756</v>
      </c>
      <c r="U808" s="13">
        <v>756</v>
      </c>
      <c r="V808" s="11" t="s">
        <v>2639</v>
      </c>
      <c r="W808" s="14" t="s">
        <v>2179</v>
      </c>
      <c r="X808" s="25" t="s">
        <v>746</v>
      </c>
      <c r="Y808" s="13" t="s">
        <v>89</v>
      </c>
      <c r="Z808" s="25" t="s">
        <v>747</v>
      </c>
      <c r="AA808" s="34" t="s">
        <v>2180</v>
      </c>
      <c r="AB808" s="29">
        <v>45940</v>
      </c>
      <c r="AC808" s="33" t="s">
        <v>571</v>
      </c>
    </row>
    <row r="809" spans="1:29" ht="29">
      <c r="A809" s="13">
        <v>2025</v>
      </c>
      <c r="B809" s="7">
        <v>45839</v>
      </c>
      <c r="C809" s="7">
        <v>45930</v>
      </c>
      <c r="D809" s="13" t="s">
        <v>78</v>
      </c>
      <c r="E809" s="13">
        <v>203</v>
      </c>
      <c r="F809" s="13" t="s">
        <v>2635</v>
      </c>
      <c r="G809" s="9" t="s">
        <v>2174</v>
      </c>
      <c r="H809" s="13" t="s">
        <v>2175</v>
      </c>
      <c r="I809" s="13" t="s">
        <v>84</v>
      </c>
      <c r="J809" s="13" t="s">
        <v>2636</v>
      </c>
      <c r="K809" s="13" t="s">
        <v>1265</v>
      </c>
      <c r="L809" s="13" t="s">
        <v>1948</v>
      </c>
      <c r="M809" s="13" t="s">
        <v>87</v>
      </c>
      <c r="N809" s="13" t="s">
        <v>2637</v>
      </c>
      <c r="O809" s="15">
        <v>802</v>
      </c>
      <c r="P809" s="29">
        <v>45809</v>
      </c>
      <c r="Q809" s="29">
        <v>45838</v>
      </c>
      <c r="R809" s="13" t="s">
        <v>2174</v>
      </c>
      <c r="S809" s="39" t="s">
        <v>2640</v>
      </c>
      <c r="T809" s="12">
        <v>1008</v>
      </c>
      <c r="U809" s="13">
        <v>1008</v>
      </c>
      <c r="V809" s="11" t="s">
        <v>2641</v>
      </c>
      <c r="W809" s="14" t="s">
        <v>2179</v>
      </c>
      <c r="X809" s="25" t="s">
        <v>746</v>
      </c>
      <c r="Y809" s="13" t="s">
        <v>89</v>
      </c>
      <c r="Z809" s="25" t="s">
        <v>747</v>
      </c>
      <c r="AA809" s="34" t="s">
        <v>2180</v>
      </c>
      <c r="AB809" s="29">
        <v>45940</v>
      </c>
      <c r="AC809" s="33" t="s">
        <v>571</v>
      </c>
    </row>
    <row r="810" spans="1:29" ht="29">
      <c r="A810" s="13">
        <v>2025</v>
      </c>
      <c r="B810" s="7">
        <v>45839</v>
      </c>
      <c r="C810" s="7">
        <v>45930</v>
      </c>
      <c r="D810" s="13" t="s">
        <v>78</v>
      </c>
      <c r="E810" s="13">
        <v>204</v>
      </c>
      <c r="F810" s="13" t="s">
        <v>2635</v>
      </c>
      <c r="G810" s="9" t="s">
        <v>2174</v>
      </c>
      <c r="H810" s="13" t="s">
        <v>2175</v>
      </c>
      <c r="I810" s="13" t="s">
        <v>84</v>
      </c>
      <c r="J810" s="13" t="s">
        <v>2642</v>
      </c>
      <c r="K810" s="13" t="s">
        <v>1845</v>
      </c>
      <c r="L810" s="13" t="s">
        <v>1241</v>
      </c>
      <c r="M810" s="13" t="s">
        <v>87</v>
      </c>
      <c r="N810" s="13" t="s">
        <v>2643</v>
      </c>
      <c r="O810" s="15">
        <v>803</v>
      </c>
      <c r="P810" s="29">
        <v>45839</v>
      </c>
      <c r="Q810" s="29">
        <v>45900</v>
      </c>
      <c r="R810" s="13" t="s">
        <v>2174</v>
      </c>
      <c r="S810" s="39" t="s">
        <v>2644</v>
      </c>
      <c r="T810" s="12">
        <v>1537</v>
      </c>
      <c r="U810" s="13">
        <v>1537</v>
      </c>
      <c r="V810" s="11" t="s">
        <v>2645</v>
      </c>
      <c r="W810" s="14" t="s">
        <v>2179</v>
      </c>
      <c r="X810" s="25" t="s">
        <v>746</v>
      </c>
      <c r="Y810" s="13" t="s">
        <v>89</v>
      </c>
      <c r="Z810" s="25" t="s">
        <v>747</v>
      </c>
      <c r="AA810" s="34" t="s">
        <v>2180</v>
      </c>
      <c r="AB810" s="29">
        <v>45940</v>
      </c>
      <c r="AC810" s="33" t="s">
        <v>571</v>
      </c>
    </row>
    <row r="811" spans="1:29" ht="29">
      <c r="A811" s="13">
        <v>2025</v>
      </c>
      <c r="B811" s="7">
        <v>45839</v>
      </c>
      <c r="C811" s="7">
        <v>45930</v>
      </c>
      <c r="D811" s="13" t="s">
        <v>78</v>
      </c>
      <c r="E811" s="13">
        <v>206</v>
      </c>
      <c r="F811" s="13" t="s">
        <v>2635</v>
      </c>
      <c r="G811" s="9" t="s">
        <v>2174</v>
      </c>
      <c r="H811" s="13" t="s">
        <v>2175</v>
      </c>
      <c r="I811" s="13" t="s">
        <v>84</v>
      </c>
      <c r="J811" s="13" t="s">
        <v>2646</v>
      </c>
      <c r="K811" s="13" t="s">
        <v>2647</v>
      </c>
      <c r="L811" s="13" t="s">
        <v>1231</v>
      </c>
      <c r="M811" s="13" t="s">
        <v>86</v>
      </c>
      <c r="N811" s="13" t="s">
        <v>2648</v>
      </c>
      <c r="O811" s="15">
        <v>804</v>
      </c>
      <c r="P811" s="29">
        <v>45689</v>
      </c>
      <c r="Q811" s="29">
        <v>45930</v>
      </c>
      <c r="R811" s="13" t="s">
        <v>2174</v>
      </c>
      <c r="S811" s="39" t="s">
        <v>2649</v>
      </c>
      <c r="T811" s="12">
        <v>8479</v>
      </c>
      <c r="U811" s="13">
        <v>8479</v>
      </c>
      <c r="V811" s="11" t="s">
        <v>2650</v>
      </c>
      <c r="W811" s="14" t="s">
        <v>2179</v>
      </c>
      <c r="X811" s="25" t="s">
        <v>746</v>
      </c>
      <c r="Y811" s="13" t="s">
        <v>89</v>
      </c>
      <c r="Z811" s="25" t="s">
        <v>747</v>
      </c>
      <c r="AA811" s="34" t="s">
        <v>2180</v>
      </c>
      <c r="AB811" s="29">
        <v>45940</v>
      </c>
      <c r="AC811" s="33" t="s">
        <v>571</v>
      </c>
    </row>
    <row r="812" spans="1:29" ht="29">
      <c r="A812" s="13">
        <v>2025</v>
      </c>
      <c r="B812" s="7">
        <v>45839</v>
      </c>
      <c r="C812" s="7">
        <v>45930</v>
      </c>
      <c r="D812" s="13" t="s">
        <v>78</v>
      </c>
      <c r="E812" s="13">
        <v>208</v>
      </c>
      <c r="F812" s="13" t="s">
        <v>2635</v>
      </c>
      <c r="G812" s="9" t="s">
        <v>2174</v>
      </c>
      <c r="H812" s="13" t="s">
        <v>2175</v>
      </c>
      <c r="I812" s="13" t="s">
        <v>84</v>
      </c>
      <c r="J812" s="13" t="s">
        <v>2651</v>
      </c>
      <c r="K812" s="13" t="s">
        <v>2652</v>
      </c>
      <c r="L812" s="13" t="s">
        <v>2653</v>
      </c>
      <c r="M812" s="13" t="s">
        <v>87</v>
      </c>
      <c r="N812" s="13" t="s">
        <v>2654</v>
      </c>
      <c r="O812" s="15">
        <v>805</v>
      </c>
      <c r="P812" s="29">
        <v>45839</v>
      </c>
      <c r="Q812" s="29">
        <v>45869</v>
      </c>
      <c r="R812" s="13" t="s">
        <v>2174</v>
      </c>
      <c r="S812" s="39" t="s">
        <v>2655</v>
      </c>
      <c r="T812" s="12">
        <v>884</v>
      </c>
      <c r="U812" s="13">
        <v>884</v>
      </c>
      <c r="V812" s="11" t="s">
        <v>2656</v>
      </c>
      <c r="W812" s="14" t="s">
        <v>2179</v>
      </c>
      <c r="X812" s="25" t="s">
        <v>746</v>
      </c>
      <c r="Y812" s="13" t="s">
        <v>89</v>
      </c>
      <c r="Z812" s="25" t="s">
        <v>747</v>
      </c>
      <c r="AA812" s="34" t="s">
        <v>2180</v>
      </c>
      <c r="AB812" s="29">
        <v>45940</v>
      </c>
      <c r="AC812" s="33" t="s">
        <v>571</v>
      </c>
    </row>
    <row r="813" spans="1:29" ht="29">
      <c r="A813" s="13">
        <v>2025</v>
      </c>
      <c r="B813" s="7">
        <v>45839</v>
      </c>
      <c r="C813" s="7">
        <v>45930</v>
      </c>
      <c r="D813" s="13" t="s">
        <v>78</v>
      </c>
      <c r="E813" s="13">
        <v>209</v>
      </c>
      <c r="F813" s="13" t="s">
        <v>2635</v>
      </c>
      <c r="G813" s="9" t="s">
        <v>2174</v>
      </c>
      <c r="H813" s="13" t="s">
        <v>2175</v>
      </c>
      <c r="I813" s="13" t="s">
        <v>84</v>
      </c>
      <c r="J813" s="13" t="s">
        <v>2657</v>
      </c>
      <c r="K813" s="13" t="s">
        <v>2658</v>
      </c>
      <c r="L813" s="13" t="s">
        <v>916</v>
      </c>
      <c r="M813" s="13" t="s">
        <v>86</v>
      </c>
      <c r="N813" s="13" t="s">
        <v>2659</v>
      </c>
      <c r="O813" s="15">
        <v>806</v>
      </c>
      <c r="P813" s="29">
        <v>45778</v>
      </c>
      <c r="Q813" s="29" t="s">
        <v>2660</v>
      </c>
      <c r="R813" s="13" t="s">
        <v>2174</v>
      </c>
      <c r="S813" s="39" t="s">
        <v>2661</v>
      </c>
      <c r="T813" s="12">
        <v>5107</v>
      </c>
      <c r="U813" s="13">
        <v>5107</v>
      </c>
      <c r="V813" s="11" t="s">
        <v>2662</v>
      </c>
      <c r="W813" s="14" t="s">
        <v>2179</v>
      </c>
      <c r="X813" s="25" t="s">
        <v>746</v>
      </c>
      <c r="Y813" s="13" t="s">
        <v>89</v>
      </c>
      <c r="Z813" s="25" t="s">
        <v>747</v>
      </c>
      <c r="AA813" s="34" t="s">
        <v>2180</v>
      </c>
      <c r="AB813" s="29">
        <v>45940</v>
      </c>
      <c r="AC813" s="33" t="s">
        <v>571</v>
      </c>
    </row>
    <row r="814" spans="1:29" ht="29">
      <c r="A814" s="13">
        <v>2025</v>
      </c>
      <c r="B814" s="7">
        <v>45839</v>
      </c>
      <c r="C814" s="7">
        <v>45930</v>
      </c>
      <c r="D814" s="13" t="s">
        <v>78</v>
      </c>
      <c r="E814" s="13">
        <v>210</v>
      </c>
      <c r="F814" s="13" t="s">
        <v>2635</v>
      </c>
      <c r="G814" s="9" t="s">
        <v>2174</v>
      </c>
      <c r="H814" s="13" t="s">
        <v>2175</v>
      </c>
      <c r="I814" s="13" t="s">
        <v>84</v>
      </c>
      <c r="J814" s="13" t="s">
        <v>2663</v>
      </c>
      <c r="K814" s="13" t="s">
        <v>2658</v>
      </c>
      <c r="L814" s="13" t="s">
        <v>786</v>
      </c>
      <c r="M814" s="13" t="s">
        <v>87</v>
      </c>
      <c r="N814" s="13" t="s">
        <v>2664</v>
      </c>
      <c r="O814" s="15">
        <v>807</v>
      </c>
      <c r="P814" s="29">
        <v>45778</v>
      </c>
      <c r="Q814" s="29">
        <v>45930</v>
      </c>
      <c r="R814" s="13" t="s">
        <v>2174</v>
      </c>
      <c r="S814" s="39" t="s">
        <v>2665</v>
      </c>
      <c r="T814" s="12">
        <v>6384</v>
      </c>
      <c r="U814" s="13">
        <v>6384</v>
      </c>
      <c r="V814" s="11" t="s">
        <v>2666</v>
      </c>
      <c r="W814" s="14" t="s">
        <v>2179</v>
      </c>
      <c r="X814" s="25" t="s">
        <v>746</v>
      </c>
      <c r="Y814" s="13" t="s">
        <v>89</v>
      </c>
      <c r="Z814" s="25" t="s">
        <v>747</v>
      </c>
      <c r="AA814" s="34" t="s">
        <v>2180</v>
      </c>
      <c r="AB814" s="29">
        <v>45940</v>
      </c>
      <c r="AC814" s="33" t="s">
        <v>571</v>
      </c>
    </row>
    <row r="815" spans="1:29" ht="29">
      <c r="A815" s="13">
        <v>2025</v>
      </c>
      <c r="B815" s="7">
        <v>45839</v>
      </c>
      <c r="C815" s="7">
        <v>45930</v>
      </c>
      <c r="D815" s="13" t="s">
        <v>78</v>
      </c>
      <c r="E815" s="13">
        <v>211</v>
      </c>
      <c r="F815" s="13" t="s">
        <v>2635</v>
      </c>
      <c r="G815" s="9" t="s">
        <v>2174</v>
      </c>
      <c r="H815" s="13" t="s">
        <v>2175</v>
      </c>
      <c r="I815" s="13" t="s">
        <v>84</v>
      </c>
      <c r="J815" s="13" t="s">
        <v>2667</v>
      </c>
      <c r="K815" s="13" t="s">
        <v>1394</v>
      </c>
      <c r="L815" s="13" t="s">
        <v>1747</v>
      </c>
      <c r="M815" s="13" t="s">
        <v>86</v>
      </c>
      <c r="N815" s="13" t="s">
        <v>2668</v>
      </c>
      <c r="O815" s="15">
        <v>808</v>
      </c>
      <c r="P815" s="29">
        <v>45842</v>
      </c>
      <c r="Q815" s="29">
        <v>45934</v>
      </c>
      <c r="R815" s="13" t="s">
        <v>2174</v>
      </c>
      <c r="S815" s="39" t="s">
        <v>2669</v>
      </c>
      <c r="T815" s="12">
        <v>1562</v>
      </c>
      <c r="U815" s="13">
        <v>1562</v>
      </c>
      <c r="V815" s="11" t="s">
        <v>2670</v>
      </c>
      <c r="W815" s="14" t="s">
        <v>2179</v>
      </c>
      <c r="X815" s="25" t="s">
        <v>746</v>
      </c>
      <c r="Y815" s="13" t="s">
        <v>89</v>
      </c>
      <c r="Z815" s="25" t="s">
        <v>747</v>
      </c>
      <c r="AA815" s="34" t="s">
        <v>2180</v>
      </c>
      <c r="AB815" s="29">
        <v>45940</v>
      </c>
      <c r="AC815" s="33" t="s">
        <v>571</v>
      </c>
    </row>
    <row r="816" spans="1:29" ht="29">
      <c r="A816" s="13">
        <v>2025</v>
      </c>
      <c r="B816" s="7">
        <v>45839</v>
      </c>
      <c r="C816" s="7">
        <v>45930</v>
      </c>
      <c r="D816" s="13" t="s">
        <v>78</v>
      </c>
      <c r="E816" s="13">
        <v>212</v>
      </c>
      <c r="F816" s="13" t="s">
        <v>2635</v>
      </c>
      <c r="G816" s="9" t="s">
        <v>2174</v>
      </c>
      <c r="H816" s="13" t="s">
        <v>2175</v>
      </c>
      <c r="I816" s="13" t="s">
        <v>84</v>
      </c>
      <c r="J816" s="13" t="s">
        <v>2671</v>
      </c>
      <c r="K816" s="13" t="s">
        <v>2672</v>
      </c>
      <c r="L816" s="13" t="s">
        <v>2673</v>
      </c>
      <c r="M816" s="13" t="s">
        <v>86</v>
      </c>
      <c r="N816" s="13" t="s">
        <v>2674</v>
      </c>
      <c r="O816" s="15">
        <v>809</v>
      </c>
      <c r="P816" s="29">
        <v>45840</v>
      </c>
      <c r="Q816" s="29">
        <v>45869</v>
      </c>
      <c r="R816" s="13" t="s">
        <v>2174</v>
      </c>
      <c r="S816" s="39" t="s">
        <v>2675</v>
      </c>
      <c r="T816" s="12">
        <v>739</v>
      </c>
      <c r="U816" s="13">
        <v>739</v>
      </c>
      <c r="V816" s="11" t="s">
        <v>2676</v>
      </c>
      <c r="W816" s="14" t="s">
        <v>2179</v>
      </c>
      <c r="X816" s="25" t="s">
        <v>746</v>
      </c>
      <c r="Y816" s="13" t="s">
        <v>89</v>
      </c>
      <c r="Z816" s="25" t="s">
        <v>747</v>
      </c>
      <c r="AA816" s="34" t="s">
        <v>2180</v>
      </c>
      <c r="AB816" s="29">
        <v>45940</v>
      </c>
      <c r="AC816" s="33" t="s">
        <v>571</v>
      </c>
    </row>
    <row r="817" spans="1:29" ht="29">
      <c r="A817" s="13">
        <v>2025</v>
      </c>
      <c r="B817" s="7">
        <v>45839</v>
      </c>
      <c r="C817" s="7">
        <v>45930</v>
      </c>
      <c r="D817" s="13" t="s">
        <v>78</v>
      </c>
      <c r="E817" s="13">
        <v>213</v>
      </c>
      <c r="F817" s="13" t="s">
        <v>2635</v>
      </c>
      <c r="G817" s="9" t="s">
        <v>2174</v>
      </c>
      <c r="H817" s="13" t="s">
        <v>2175</v>
      </c>
      <c r="I817" s="13" t="s">
        <v>84</v>
      </c>
      <c r="J817" s="13" t="s">
        <v>2677</v>
      </c>
      <c r="K817" s="13" t="s">
        <v>2672</v>
      </c>
      <c r="L817" s="13" t="s">
        <v>2673</v>
      </c>
      <c r="M817" s="13" t="s">
        <v>86</v>
      </c>
      <c r="N817" s="13" t="s">
        <v>2674</v>
      </c>
      <c r="O817" s="15">
        <v>810</v>
      </c>
      <c r="P817" s="29">
        <v>45840</v>
      </c>
      <c r="Q817" s="29">
        <v>45869</v>
      </c>
      <c r="R817" s="13" t="s">
        <v>2174</v>
      </c>
      <c r="S817" s="39" t="s">
        <v>2678</v>
      </c>
      <c r="T817" s="12">
        <v>739</v>
      </c>
      <c r="U817" s="13">
        <v>739</v>
      </c>
      <c r="V817" s="11" t="s">
        <v>2679</v>
      </c>
      <c r="W817" s="14" t="s">
        <v>2179</v>
      </c>
      <c r="X817" s="25" t="s">
        <v>746</v>
      </c>
      <c r="Y817" s="13" t="s">
        <v>89</v>
      </c>
      <c r="Z817" s="25" t="s">
        <v>747</v>
      </c>
      <c r="AA817" s="34" t="s">
        <v>2180</v>
      </c>
      <c r="AB817" s="29">
        <v>45940</v>
      </c>
      <c r="AC817" s="33" t="s">
        <v>571</v>
      </c>
    </row>
    <row r="818" spans="1:29" ht="29">
      <c r="A818" s="13">
        <v>2025</v>
      </c>
      <c r="B818" s="7">
        <v>45839</v>
      </c>
      <c r="C818" s="7">
        <v>45930</v>
      </c>
      <c r="D818" s="13" t="s">
        <v>78</v>
      </c>
      <c r="E818" s="13">
        <v>214</v>
      </c>
      <c r="F818" s="13" t="s">
        <v>2635</v>
      </c>
      <c r="G818" s="9" t="s">
        <v>2174</v>
      </c>
      <c r="H818" s="13" t="s">
        <v>2175</v>
      </c>
      <c r="I818" s="13" t="s">
        <v>84</v>
      </c>
      <c r="J818" s="13" t="s">
        <v>2671</v>
      </c>
      <c r="K818" s="13" t="s">
        <v>2672</v>
      </c>
      <c r="L818" s="13" t="s">
        <v>2673</v>
      </c>
      <c r="M818" s="13" t="s">
        <v>86</v>
      </c>
      <c r="N818" s="13" t="s">
        <v>2674</v>
      </c>
      <c r="O818" s="15">
        <v>811</v>
      </c>
      <c r="P818" s="29">
        <v>45840</v>
      </c>
      <c r="Q818" s="29">
        <v>45869</v>
      </c>
      <c r="R818" s="13" t="s">
        <v>2174</v>
      </c>
      <c r="S818" s="39" t="s">
        <v>2680</v>
      </c>
      <c r="T818" s="12">
        <v>739</v>
      </c>
      <c r="U818" s="13">
        <v>739</v>
      </c>
      <c r="V818" s="11" t="s">
        <v>2681</v>
      </c>
      <c r="W818" s="14" t="s">
        <v>2179</v>
      </c>
      <c r="X818" s="25" t="s">
        <v>746</v>
      </c>
      <c r="Y818" s="13" t="s">
        <v>89</v>
      </c>
      <c r="Z818" s="25" t="s">
        <v>747</v>
      </c>
      <c r="AA818" s="34" t="s">
        <v>2180</v>
      </c>
      <c r="AB818" s="29">
        <v>45940</v>
      </c>
      <c r="AC818" s="33" t="s">
        <v>571</v>
      </c>
    </row>
    <row r="819" spans="1:29" ht="29">
      <c r="A819" s="13">
        <v>2025</v>
      </c>
      <c r="B819" s="7">
        <v>45839</v>
      </c>
      <c r="C819" s="7">
        <v>45930</v>
      </c>
      <c r="D819" s="13" t="s">
        <v>78</v>
      </c>
      <c r="E819" s="13">
        <v>216</v>
      </c>
      <c r="F819" s="13" t="s">
        <v>2635</v>
      </c>
      <c r="G819" s="9" t="s">
        <v>2174</v>
      </c>
      <c r="H819" s="13" t="s">
        <v>2175</v>
      </c>
      <c r="I819" s="13" t="s">
        <v>84</v>
      </c>
      <c r="J819" s="13" t="s">
        <v>2682</v>
      </c>
      <c r="K819" s="13" t="s">
        <v>2658</v>
      </c>
      <c r="L819" s="13" t="s">
        <v>894</v>
      </c>
      <c r="M819" s="13" t="s">
        <v>86</v>
      </c>
      <c r="N819" s="13" t="s">
        <v>2683</v>
      </c>
      <c r="O819" s="15">
        <v>812</v>
      </c>
      <c r="P819" s="29">
        <v>45839</v>
      </c>
      <c r="Q819" s="29">
        <v>45869</v>
      </c>
      <c r="R819" s="13" t="s">
        <v>2174</v>
      </c>
      <c r="S819" s="39" t="s">
        <v>2684</v>
      </c>
      <c r="T819" s="12">
        <v>521</v>
      </c>
      <c r="U819" s="13">
        <v>521</v>
      </c>
      <c r="V819" s="11" t="s">
        <v>2685</v>
      </c>
      <c r="W819" s="14" t="s">
        <v>2179</v>
      </c>
      <c r="X819" s="25" t="s">
        <v>746</v>
      </c>
      <c r="Y819" s="13" t="s">
        <v>89</v>
      </c>
      <c r="Z819" s="25" t="s">
        <v>747</v>
      </c>
      <c r="AA819" s="34" t="s">
        <v>2180</v>
      </c>
      <c r="AB819" s="29">
        <v>45940</v>
      </c>
      <c r="AC819" s="33" t="s">
        <v>571</v>
      </c>
    </row>
    <row r="820" spans="1:29" ht="29">
      <c r="A820" s="13">
        <v>2025</v>
      </c>
      <c r="B820" s="7">
        <v>45839</v>
      </c>
      <c r="C820" s="7">
        <v>45930</v>
      </c>
      <c r="D820" s="13" t="s">
        <v>78</v>
      </c>
      <c r="E820" s="13">
        <v>217</v>
      </c>
      <c r="F820" s="13" t="s">
        <v>2635</v>
      </c>
      <c r="G820" s="9" t="s">
        <v>2174</v>
      </c>
      <c r="H820" s="13" t="s">
        <v>2175</v>
      </c>
      <c r="I820" s="13" t="s">
        <v>84</v>
      </c>
      <c r="J820" s="13" t="s">
        <v>2686</v>
      </c>
      <c r="K820" s="13" t="s">
        <v>2687</v>
      </c>
      <c r="L820" s="13" t="s">
        <v>1646</v>
      </c>
      <c r="M820" s="13" t="s">
        <v>87</v>
      </c>
      <c r="N820" s="13" t="s">
        <v>2688</v>
      </c>
      <c r="O820" s="15">
        <v>813</v>
      </c>
      <c r="P820" s="29">
        <v>45846</v>
      </c>
      <c r="Q820" s="29">
        <v>45846</v>
      </c>
      <c r="R820" s="13" t="s">
        <v>2174</v>
      </c>
      <c r="S820" s="39" t="s">
        <v>2689</v>
      </c>
      <c r="T820" s="12">
        <v>1029</v>
      </c>
      <c r="U820" s="13">
        <v>1029</v>
      </c>
      <c r="V820" s="11" t="s">
        <v>2690</v>
      </c>
      <c r="W820" s="14" t="s">
        <v>2179</v>
      </c>
      <c r="X820" s="25" t="s">
        <v>746</v>
      </c>
      <c r="Y820" s="13" t="s">
        <v>89</v>
      </c>
      <c r="Z820" s="25" t="s">
        <v>747</v>
      </c>
      <c r="AA820" s="34" t="s">
        <v>2180</v>
      </c>
      <c r="AB820" s="29">
        <v>45940</v>
      </c>
      <c r="AC820" s="33" t="s">
        <v>571</v>
      </c>
    </row>
    <row r="821" spans="1:29" ht="29">
      <c r="A821" s="13">
        <v>2025</v>
      </c>
      <c r="B821" s="7">
        <v>45839</v>
      </c>
      <c r="C821" s="7">
        <v>45930</v>
      </c>
      <c r="D821" s="13" t="s">
        <v>78</v>
      </c>
      <c r="E821" s="13">
        <v>218</v>
      </c>
      <c r="F821" s="13" t="s">
        <v>2635</v>
      </c>
      <c r="G821" s="9" t="s">
        <v>2174</v>
      </c>
      <c r="H821" s="13" t="s">
        <v>2175</v>
      </c>
      <c r="I821" s="13" t="s">
        <v>84</v>
      </c>
      <c r="J821" s="13" t="s">
        <v>2691</v>
      </c>
      <c r="K821" s="13" t="s">
        <v>2658</v>
      </c>
      <c r="L821" s="13" t="s">
        <v>884</v>
      </c>
      <c r="M821" s="13" t="s">
        <v>86</v>
      </c>
      <c r="N821" s="13" t="s">
        <v>2692</v>
      </c>
      <c r="O821" s="15">
        <v>814</v>
      </c>
      <c r="P821" s="29">
        <v>45717</v>
      </c>
      <c r="Q821" s="29">
        <v>45838</v>
      </c>
      <c r="R821" s="13" t="s">
        <v>2174</v>
      </c>
      <c r="S821" s="39" t="s">
        <v>2693</v>
      </c>
      <c r="T821" s="12">
        <v>588</v>
      </c>
      <c r="U821" s="13">
        <v>588</v>
      </c>
      <c r="V821" s="11" t="s">
        <v>2694</v>
      </c>
      <c r="W821" s="14" t="s">
        <v>2179</v>
      </c>
      <c r="X821" s="25" t="s">
        <v>746</v>
      </c>
      <c r="Y821" s="13" t="s">
        <v>89</v>
      </c>
      <c r="Z821" s="25" t="s">
        <v>747</v>
      </c>
      <c r="AA821" s="34" t="s">
        <v>2180</v>
      </c>
      <c r="AB821" s="29">
        <v>45940</v>
      </c>
      <c r="AC821" s="33" t="s">
        <v>571</v>
      </c>
    </row>
    <row r="822" spans="1:29" ht="29">
      <c r="A822" s="13">
        <v>2025</v>
      </c>
      <c r="B822" s="7">
        <v>45839</v>
      </c>
      <c r="C822" s="7">
        <v>45930</v>
      </c>
      <c r="D822" s="13" t="s">
        <v>78</v>
      </c>
      <c r="E822" s="13">
        <v>220</v>
      </c>
      <c r="F822" s="13" t="s">
        <v>2635</v>
      </c>
      <c r="G822" s="9" t="s">
        <v>2174</v>
      </c>
      <c r="H822" s="13" t="s">
        <v>2175</v>
      </c>
      <c r="I822" s="13" t="s">
        <v>84</v>
      </c>
      <c r="J822" s="13" t="s">
        <v>2695</v>
      </c>
      <c r="K822" s="13" t="s">
        <v>774</v>
      </c>
      <c r="L822" s="13" t="s">
        <v>1394</v>
      </c>
      <c r="M822" s="13" t="s">
        <v>86</v>
      </c>
      <c r="N822" s="13" t="s">
        <v>2696</v>
      </c>
      <c r="O822" s="15">
        <v>815</v>
      </c>
      <c r="P822" s="29">
        <v>45837</v>
      </c>
      <c r="Q822" s="29">
        <v>45929</v>
      </c>
      <c r="R822" s="13" t="s">
        <v>2174</v>
      </c>
      <c r="S822" s="39" t="s">
        <v>2697</v>
      </c>
      <c r="T822" s="12">
        <v>672</v>
      </c>
      <c r="U822" s="13">
        <v>672</v>
      </c>
      <c r="V822" s="11" t="s">
        <v>2698</v>
      </c>
      <c r="W822" s="14" t="s">
        <v>2179</v>
      </c>
      <c r="X822" s="25" t="s">
        <v>746</v>
      </c>
      <c r="Y822" s="13" t="s">
        <v>89</v>
      </c>
      <c r="Z822" s="25" t="s">
        <v>747</v>
      </c>
      <c r="AA822" s="34" t="s">
        <v>2180</v>
      </c>
      <c r="AB822" s="29">
        <v>45940</v>
      </c>
      <c r="AC822" s="33" t="s">
        <v>571</v>
      </c>
    </row>
    <row r="823" spans="1:29" ht="29">
      <c r="A823" s="13">
        <v>2025</v>
      </c>
      <c r="B823" s="7">
        <v>45839</v>
      </c>
      <c r="C823" s="7">
        <v>45930</v>
      </c>
      <c r="D823" s="13" t="s">
        <v>78</v>
      </c>
      <c r="E823" s="13">
        <v>221</v>
      </c>
      <c r="F823" s="13" t="s">
        <v>2635</v>
      </c>
      <c r="G823" s="9" t="s">
        <v>2174</v>
      </c>
      <c r="H823" s="13" t="s">
        <v>2175</v>
      </c>
      <c r="I823" s="13" t="s">
        <v>84</v>
      </c>
      <c r="J823" s="13" t="s">
        <v>2699</v>
      </c>
      <c r="K823" s="13" t="s">
        <v>2155</v>
      </c>
      <c r="L823" s="13" t="s">
        <v>1608</v>
      </c>
      <c r="M823" s="13" t="s">
        <v>87</v>
      </c>
      <c r="N823" s="13" t="s">
        <v>2700</v>
      </c>
      <c r="O823" s="15">
        <v>816</v>
      </c>
      <c r="P823" s="29">
        <v>45839</v>
      </c>
      <c r="Q823" s="29">
        <v>45930</v>
      </c>
      <c r="R823" s="13" t="s">
        <v>2174</v>
      </c>
      <c r="S823" s="39" t="s">
        <v>2701</v>
      </c>
      <c r="T823" s="12">
        <v>1991</v>
      </c>
      <c r="U823" s="13">
        <v>1991</v>
      </c>
      <c r="V823" s="11" t="s">
        <v>2702</v>
      </c>
      <c r="W823" s="14" t="s">
        <v>2179</v>
      </c>
      <c r="X823" s="25" t="s">
        <v>746</v>
      </c>
      <c r="Y823" s="13" t="s">
        <v>89</v>
      </c>
      <c r="Z823" s="25" t="s">
        <v>747</v>
      </c>
      <c r="AA823" s="34" t="s">
        <v>2180</v>
      </c>
      <c r="AB823" s="29">
        <v>45940</v>
      </c>
      <c r="AC823" s="33" t="s">
        <v>571</v>
      </c>
    </row>
    <row r="824" spans="1:29" ht="29">
      <c r="A824" s="13">
        <v>2025</v>
      </c>
      <c r="B824" s="7">
        <v>45839</v>
      </c>
      <c r="C824" s="7">
        <v>45930</v>
      </c>
      <c r="D824" s="13" t="s">
        <v>78</v>
      </c>
      <c r="E824" s="13">
        <v>222</v>
      </c>
      <c r="F824" s="13" t="s">
        <v>2635</v>
      </c>
      <c r="G824" s="9" t="s">
        <v>2174</v>
      </c>
      <c r="H824" s="13" t="s">
        <v>2175</v>
      </c>
      <c r="I824" s="13" t="s">
        <v>84</v>
      </c>
      <c r="J824" s="13" t="s">
        <v>2703</v>
      </c>
      <c r="K824" s="13" t="s">
        <v>2704</v>
      </c>
      <c r="L824" s="13" t="s">
        <v>2705</v>
      </c>
      <c r="M824" s="13" t="s">
        <v>87</v>
      </c>
      <c r="N824" s="13" t="s">
        <v>2706</v>
      </c>
      <c r="O824" s="15">
        <v>817</v>
      </c>
      <c r="P824" s="29">
        <v>45839</v>
      </c>
      <c r="Q824" s="29">
        <v>45869</v>
      </c>
      <c r="R824" s="13" t="s">
        <v>2174</v>
      </c>
      <c r="S824" s="39" t="s">
        <v>2707</v>
      </c>
      <c r="T824" s="12">
        <v>874</v>
      </c>
      <c r="U824" s="13">
        <v>874</v>
      </c>
      <c r="V824" s="11" t="s">
        <v>2708</v>
      </c>
      <c r="W824" s="14" t="s">
        <v>2179</v>
      </c>
      <c r="X824" s="25" t="s">
        <v>746</v>
      </c>
      <c r="Y824" s="13" t="s">
        <v>89</v>
      </c>
      <c r="Z824" s="25" t="s">
        <v>747</v>
      </c>
      <c r="AA824" s="34" t="s">
        <v>2180</v>
      </c>
      <c r="AB824" s="29">
        <v>45940</v>
      </c>
      <c r="AC824" s="33" t="s">
        <v>571</v>
      </c>
    </row>
    <row r="825" spans="1:29" ht="29">
      <c r="A825" s="13">
        <v>2025</v>
      </c>
      <c r="B825" s="7">
        <v>45839</v>
      </c>
      <c r="C825" s="7">
        <v>45930</v>
      </c>
      <c r="D825" s="13" t="s">
        <v>78</v>
      </c>
      <c r="E825" s="13">
        <v>223</v>
      </c>
      <c r="F825" s="13" t="s">
        <v>2635</v>
      </c>
      <c r="G825" s="9" t="s">
        <v>2174</v>
      </c>
      <c r="H825" s="13" t="s">
        <v>2175</v>
      </c>
      <c r="I825" s="13" t="s">
        <v>84</v>
      </c>
      <c r="J825" s="13" t="s">
        <v>2703</v>
      </c>
      <c r="K825" s="13" t="s">
        <v>2704</v>
      </c>
      <c r="L825" s="13" t="s">
        <v>2705</v>
      </c>
      <c r="M825" s="13" t="s">
        <v>87</v>
      </c>
      <c r="N825" s="13" t="s">
        <v>2706</v>
      </c>
      <c r="O825" s="15">
        <v>818</v>
      </c>
      <c r="P825" s="29">
        <v>45839</v>
      </c>
      <c r="Q825" s="29">
        <v>45869</v>
      </c>
      <c r="R825" s="13" t="s">
        <v>2174</v>
      </c>
      <c r="S825" s="39" t="s">
        <v>2709</v>
      </c>
      <c r="T825" s="12">
        <v>1310</v>
      </c>
      <c r="U825" s="13">
        <v>1310</v>
      </c>
      <c r="V825" s="11" t="s">
        <v>2710</v>
      </c>
      <c r="W825" s="14" t="s">
        <v>2179</v>
      </c>
      <c r="X825" s="25" t="s">
        <v>746</v>
      </c>
      <c r="Y825" s="13" t="s">
        <v>89</v>
      </c>
      <c r="Z825" s="25" t="s">
        <v>747</v>
      </c>
      <c r="AA825" s="34" t="s">
        <v>2180</v>
      </c>
      <c r="AB825" s="29">
        <v>45940</v>
      </c>
      <c r="AC825" s="33" t="s">
        <v>571</v>
      </c>
    </row>
    <row r="826" spans="1:29" ht="29">
      <c r="A826" s="13">
        <v>2025</v>
      </c>
      <c r="B826" s="7">
        <v>45839</v>
      </c>
      <c r="C826" s="7">
        <v>45930</v>
      </c>
      <c r="D826" s="13" t="s">
        <v>78</v>
      </c>
      <c r="E826" s="13">
        <v>224</v>
      </c>
      <c r="F826" s="13" t="s">
        <v>2635</v>
      </c>
      <c r="G826" s="9" t="s">
        <v>2174</v>
      </c>
      <c r="H826" s="13" t="s">
        <v>2175</v>
      </c>
      <c r="I826" s="13" t="s">
        <v>84</v>
      </c>
      <c r="J826" s="13" t="s">
        <v>2636</v>
      </c>
      <c r="K826" s="13" t="s">
        <v>1265</v>
      </c>
      <c r="L826" s="13" t="s">
        <v>1948</v>
      </c>
      <c r="M826" s="13" t="s">
        <v>87</v>
      </c>
      <c r="N826" s="13" t="s">
        <v>2637</v>
      </c>
      <c r="O826" s="15">
        <v>819</v>
      </c>
      <c r="P826" s="29">
        <v>45839</v>
      </c>
      <c r="Q826" s="29">
        <v>45900</v>
      </c>
      <c r="R826" s="13" t="s">
        <v>2174</v>
      </c>
      <c r="S826" s="39" t="s">
        <v>2711</v>
      </c>
      <c r="T826" s="12">
        <v>2083</v>
      </c>
      <c r="U826" s="13">
        <v>2083</v>
      </c>
      <c r="V826" s="11" t="s">
        <v>2712</v>
      </c>
      <c r="W826" s="14" t="s">
        <v>2179</v>
      </c>
      <c r="X826" s="25" t="s">
        <v>746</v>
      </c>
      <c r="Y826" s="13" t="s">
        <v>89</v>
      </c>
      <c r="Z826" s="25" t="s">
        <v>747</v>
      </c>
      <c r="AA826" s="34" t="s">
        <v>2180</v>
      </c>
      <c r="AB826" s="29">
        <v>45940</v>
      </c>
      <c r="AC826" s="33" t="s">
        <v>571</v>
      </c>
    </row>
    <row r="827" spans="1:29" ht="29">
      <c r="A827" s="13">
        <v>2025</v>
      </c>
      <c r="B827" s="7">
        <v>45839</v>
      </c>
      <c r="C827" s="7">
        <v>45930</v>
      </c>
      <c r="D827" s="13" t="s">
        <v>78</v>
      </c>
      <c r="E827" s="13">
        <v>226</v>
      </c>
      <c r="F827" s="13" t="s">
        <v>2635</v>
      </c>
      <c r="G827" s="9" t="s">
        <v>2174</v>
      </c>
      <c r="H827" s="13" t="s">
        <v>2175</v>
      </c>
      <c r="I827" s="13" t="s">
        <v>84</v>
      </c>
      <c r="J827" s="13" t="s">
        <v>740</v>
      </c>
      <c r="K827" s="13" t="s">
        <v>740</v>
      </c>
      <c r="L827" s="13" t="s">
        <v>740</v>
      </c>
      <c r="M827" s="13"/>
      <c r="N827" s="13" t="s">
        <v>2713</v>
      </c>
      <c r="O827" s="15">
        <v>820</v>
      </c>
      <c r="P827" s="29">
        <v>45839</v>
      </c>
      <c r="Q827" s="29">
        <v>45900</v>
      </c>
      <c r="R827" s="13" t="s">
        <v>2174</v>
      </c>
      <c r="S827" s="39" t="s">
        <v>2714</v>
      </c>
      <c r="T827" s="12">
        <v>3628</v>
      </c>
      <c r="U827" s="13">
        <v>3628</v>
      </c>
      <c r="V827" s="11" t="s">
        <v>2715</v>
      </c>
      <c r="W827" s="14" t="s">
        <v>2179</v>
      </c>
      <c r="X827" s="25" t="s">
        <v>746</v>
      </c>
      <c r="Y827" s="13" t="s">
        <v>89</v>
      </c>
      <c r="Z827" s="25" t="s">
        <v>747</v>
      </c>
      <c r="AA827" s="34" t="s">
        <v>2180</v>
      </c>
      <c r="AB827" s="29">
        <v>45940</v>
      </c>
      <c r="AC827" s="33" t="s">
        <v>571</v>
      </c>
    </row>
    <row r="828" spans="1:29" ht="29">
      <c r="A828" s="13">
        <v>2025</v>
      </c>
      <c r="B828" s="7">
        <v>45839</v>
      </c>
      <c r="C828" s="7">
        <v>45930</v>
      </c>
      <c r="D828" s="13" t="s">
        <v>78</v>
      </c>
      <c r="E828" s="13">
        <v>227</v>
      </c>
      <c r="F828" s="13" t="s">
        <v>2635</v>
      </c>
      <c r="G828" s="9" t="s">
        <v>2174</v>
      </c>
      <c r="H828" s="13" t="s">
        <v>2175</v>
      </c>
      <c r="I828" s="13" t="s">
        <v>84</v>
      </c>
      <c r="J828" s="13" t="s">
        <v>740</v>
      </c>
      <c r="K828" s="13" t="s">
        <v>740</v>
      </c>
      <c r="L828" s="13" t="s">
        <v>740</v>
      </c>
      <c r="M828" s="13"/>
      <c r="N828" s="13" t="s">
        <v>2716</v>
      </c>
      <c r="O828" s="15">
        <v>821</v>
      </c>
      <c r="P828" s="29">
        <v>45839</v>
      </c>
      <c r="Q828" s="29">
        <v>45869</v>
      </c>
      <c r="R828" s="13" t="s">
        <v>2174</v>
      </c>
      <c r="S828" s="39" t="s">
        <v>2717</v>
      </c>
      <c r="T828" s="12">
        <v>521</v>
      </c>
      <c r="U828" s="13">
        <v>521</v>
      </c>
      <c r="V828" s="11" t="s">
        <v>2718</v>
      </c>
      <c r="W828" s="14" t="s">
        <v>2179</v>
      </c>
      <c r="X828" s="25" t="s">
        <v>746</v>
      </c>
      <c r="Y828" s="13" t="s">
        <v>89</v>
      </c>
      <c r="Z828" s="25" t="s">
        <v>747</v>
      </c>
      <c r="AA828" s="34" t="s">
        <v>2180</v>
      </c>
      <c r="AB828" s="29">
        <v>45940</v>
      </c>
      <c r="AC828" s="33" t="s">
        <v>571</v>
      </c>
    </row>
    <row r="829" spans="1:29" ht="29">
      <c r="A829" s="13">
        <v>2025</v>
      </c>
      <c r="B829" s="7">
        <v>45839</v>
      </c>
      <c r="C829" s="7">
        <v>45930</v>
      </c>
      <c r="D829" s="13" t="s">
        <v>78</v>
      </c>
      <c r="E829" s="13">
        <v>228</v>
      </c>
      <c r="F829" s="13" t="s">
        <v>2635</v>
      </c>
      <c r="G829" s="9" t="s">
        <v>2174</v>
      </c>
      <c r="H829" s="13" t="s">
        <v>2175</v>
      </c>
      <c r="I829" s="13" t="s">
        <v>84</v>
      </c>
      <c r="J829" s="13" t="s">
        <v>740</v>
      </c>
      <c r="K829" s="13" t="s">
        <v>740</v>
      </c>
      <c r="L829" s="13" t="s">
        <v>740</v>
      </c>
      <c r="M829" s="13"/>
      <c r="N829" s="13" t="s">
        <v>2719</v>
      </c>
      <c r="O829" s="15">
        <v>822</v>
      </c>
      <c r="P829" s="29">
        <v>45839</v>
      </c>
      <c r="Q829" s="29">
        <v>45869</v>
      </c>
      <c r="R829" s="13" t="s">
        <v>2174</v>
      </c>
      <c r="S829" s="39" t="s">
        <v>2720</v>
      </c>
      <c r="T829" s="12">
        <v>2108</v>
      </c>
      <c r="U829" s="13">
        <v>2108</v>
      </c>
      <c r="V829" s="11" t="s">
        <v>2721</v>
      </c>
      <c r="W829" s="14" t="s">
        <v>2179</v>
      </c>
      <c r="X829" s="25" t="s">
        <v>746</v>
      </c>
      <c r="Y829" s="13" t="s">
        <v>89</v>
      </c>
      <c r="Z829" s="25" t="s">
        <v>747</v>
      </c>
      <c r="AA829" s="34" t="s">
        <v>2180</v>
      </c>
      <c r="AB829" s="29">
        <v>45940</v>
      </c>
      <c r="AC829" s="33" t="s">
        <v>571</v>
      </c>
    </row>
    <row r="830" spans="1:29" ht="29">
      <c r="A830" s="13">
        <v>2025</v>
      </c>
      <c r="B830" s="7">
        <v>45839</v>
      </c>
      <c r="C830" s="7">
        <v>45930</v>
      </c>
      <c r="D830" s="13" t="s">
        <v>78</v>
      </c>
      <c r="E830" s="13">
        <v>229</v>
      </c>
      <c r="F830" s="13" t="s">
        <v>2635</v>
      </c>
      <c r="G830" s="9" t="s">
        <v>2174</v>
      </c>
      <c r="H830" s="13" t="s">
        <v>2175</v>
      </c>
      <c r="I830" s="13" t="s">
        <v>84</v>
      </c>
      <c r="J830" s="13" t="s">
        <v>740</v>
      </c>
      <c r="K830" s="13" t="s">
        <v>740</v>
      </c>
      <c r="L830" s="13" t="s">
        <v>740</v>
      </c>
      <c r="M830" s="13"/>
      <c r="N830" s="13" t="s">
        <v>2722</v>
      </c>
      <c r="O830" s="15">
        <v>823</v>
      </c>
      <c r="P830" s="29">
        <v>45839</v>
      </c>
      <c r="Q830" s="29">
        <v>45869</v>
      </c>
      <c r="R830" s="13" t="s">
        <v>2174</v>
      </c>
      <c r="S830" s="39" t="s">
        <v>2723</v>
      </c>
      <c r="T830" s="12">
        <v>1562</v>
      </c>
      <c r="U830" s="13">
        <v>1562</v>
      </c>
      <c r="V830" s="11" t="s">
        <v>2724</v>
      </c>
      <c r="W830" s="14" t="s">
        <v>2179</v>
      </c>
      <c r="X830" s="25" t="s">
        <v>746</v>
      </c>
      <c r="Y830" s="13" t="s">
        <v>89</v>
      </c>
      <c r="Z830" s="25" t="s">
        <v>747</v>
      </c>
      <c r="AA830" s="34" t="s">
        <v>2180</v>
      </c>
      <c r="AB830" s="29">
        <v>45940</v>
      </c>
      <c r="AC830" s="33" t="s">
        <v>571</v>
      </c>
    </row>
    <row r="831" spans="1:29" ht="29">
      <c r="A831" s="13">
        <v>2025</v>
      </c>
      <c r="B831" s="7">
        <v>45839</v>
      </c>
      <c r="C831" s="7">
        <v>45930</v>
      </c>
      <c r="D831" s="13" t="s">
        <v>78</v>
      </c>
      <c r="E831" s="13">
        <v>230</v>
      </c>
      <c r="F831" s="13" t="s">
        <v>2635</v>
      </c>
      <c r="G831" s="9" t="s">
        <v>2174</v>
      </c>
      <c r="H831" s="13" t="s">
        <v>2175</v>
      </c>
      <c r="I831" s="13" t="s">
        <v>84</v>
      </c>
      <c r="J831" s="13" t="s">
        <v>740</v>
      </c>
      <c r="K831" s="13" t="s">
        <v>740</v>
      </c>
      <c r="L831" s="13" t="s">
        <v>740</v>
      </c>
      <c r="M831" s="13"/>
      <c r="N831" s="13" t="s">
        <v>2725</v>
      </c>
      <c r="O831" s="15">
        <v>824</v>
      </c>
      <c r="P831" s="29">
        <v>45839</v>
      </c>
      <c r="Q831" s="29">
        <v>45869</v>
      </c>
      <c r="R831" s="13" t="s">
        <v>2174</v>
      </c>
      <c r="S831" s="39" t="s">
        <v>2726</v>
      </c>
      <c r="T831" s="12">
        <v>521</v>
      </c>
      <c r="U831" s="13">
        <v>521</v>
      </c>
      <c r="V831" s="11" t="s">
        <v>2727</v>
      </c>
      <c r="W831" s="14" t="s">
        <v>2179</v>
      </c>
      <c r="X831" s="25" t="s">
        <v>746</v>
      </c>
      <c r="Y831" s="13" t="s">
        <v>89</v>
      </c>
      <c r="Z831" s="25" t="s">
        <v>747</v>
      </c>
      <c r="AA831" s="34" t="s">
        <v>2180</v>
      </c>
      <c r="AB831" s="29">
        <v>45940</v>
      </c>
      <c r="AC831" s="33" t="s">
        <v>571</v>
      </c>
    </row>
    <row r="832" spans="1:29" ht="29">
      <c r="A832" s="13">
        <v>2025</v>
      </c>
      <c r="B832" s="7">
        <v>45839</v>
      </c>
      <c r="C832" s="7">
        <v>45930</v>
      </c>
      <c r="D832" s="13" t="s">
        <v>78</v>
      </c>
      <c r="E832" s="13">
        <v>231</v>
      </c>
      <c r="F832" s="13" t="s">
        <v>2635</v>
      </c>
      <c r="G832" s="9" t="s">
        <v>2174</v>
      </c>
      <c r="H832" s="13" t="s">
        <v>2175</v>
      </c>
      <c r="I832" s="13" t="s">
        <v>84</v>
      </c>
      <c r="J832" s="13" t="s">
        <v>740</v>
      </c>
      <c r="K832" s="13" t="s">
        <v>740</v>
      </c>
      <c r="L832" s="13" t="s">
        <v>740</v>
      </c>
      <c r="M832" s="13"/>
      <c r="N832" s="13" t="s">
        <v>2728</v>
      </c>
      <c r="O832" s="15">
        <v>825</v>
      </c>
      <c r="P832" s="29">
        <v>45839</v>
      </c>
      <c r="Q832" s="29">
        <v>45869</v>
      </c>
      <c r="R832" s="13" t="s">
        <v>2174</v>
      </c>
      <c r="S832" s="39" t="s">
        <v>2729</v>
      </c>
      <c r="T832" s="12">
        <v>781</v>
      </c>
      <c r="U832" s="13">
        <v>781</v>
      </c>
      <c r="V832" s="11" t="s">
        <v>2730</v>
      </c>
      <c r="W832" s="14" t="s">
        <v>2179</v>
      </c>
      <c r="X832" s="25" t="s">
        <v>746</v>
      </c>
      <c r="Y832" s="13" t="s">
        <v>89</v>
      </c>
      <c r="Z832" s="25" t="s">
        <v>747</v>
      </c>
      <c r="AA832" s="34" t="s">
        <v>2180</v>
      </c>
      <c r="AB832" s="29">
        <v>45940</v>
      </c>
      <c r="AC832" s="33" t="s">
        <v>571</v>
      </c>
    </row>
    <row r="833" spans="1:29" ht="29">
      <c r="A833" s="13">
        <v>2025</v>
      </c>
      <c r="B833" s="7">
        <v>45839</v>
      </c>
      <c r="C833" s="7">
        <v>45930</v>
      </c>
      <c r="D833" s="13" t="s">
        <v>78</v>
      </c>
      <c r="E833" s="13">
        <v>232</v>
      </c>
      <c r="F833" s="13" t="s">
        <v>2635</v>
      </c>
      <c r="G833" s="9" t="s">
        <v>2174</v>
      </c>
      <c r="H833" s="13" t="s">
        <v>2175</v>
      </c>
      <c r="I833" s="13" t="s">
        <v>84</v>
      </c>
      <c r="J833" s="13" t="s">
        <v>2731</v>
      </c>
      <c r="K833" s="13" t="s">
        <v>2732</v>
      </c>
      <c r="L833" s="13" t="s">
        <v>787</v>
      </c>
      <c r="M833" s="13" t="s">
        <v>87</v>
      </c>
      <c r="N833" s="13" t="s">
        <v>2733</v>
      </c>
      <c r="O833" s="15">
        <v>826</v>
      </c>
      <c r="P833" s="29">
        <v>45839</v>
      </c>
      <c r="Q833" s="29">
        <v>45930</v>
      </c>
      <c r="R833" s="13" t="s">
        <v>2174</v>
      </c>
      <c r="S833" s="39" t="s">
        <v>2734</v>
      </c>
      <c r="T833" s="12">
        <v>2318</v>
      </c>
      <c r="U833" s="13">
        <v>2318</v>
      </c>
      <c r="V833" s="11" t="s">
        <v>2735</v>
      </c>
      <c r="W833" s="14" t="s">
        <v>2179</v>
      </c>
      <c r="X833" s="25" t="s">
        <v>746</v>
      </c>
      <c r="Y833" s="13" t="s">
        <v>89</v>
      </c>
      <c r="Z833" s="25" t="s">
        <v>747</v>
      </c>
      <c r="AA833" s="34" t="s">
        <v>2180</v>
      </c>
      <c r="AB833" s="29">
        <v>45940</v>
      </c>
      <c r="AC833" s="33" t="s">
        <v>571</v>
      </c>
    </row>
    <row r="834" spans="1:29" ht="29">
      <c r="A834" s="13">
        <v>2025</v>
      </c>
      <c r="B834" s="7">
        <v>45839</v>
      </c>
      <c r="C834" s="7">
        <v>45930</v>
      </c>
      <c r="D834" s="13" t="s">
        <v>78</v>
      </c>
      <c r="E834" s="13">
        <v>233</v>
      </c>
      <c r="F834" s="13" t="s">
        <v>2635</v>
      </c>
      <c r="G834" s="9" t="s">
        <v>2174</v>
      </c>
      <c r="H834" s="13" t="s">
        <v>2175</v>
      </c>
      <c r="I834" s="13" t="s">
        <v>84</v>
      </c>
      <c r="J834" s="13" t="s">
        <v>2736</v>
      </c>
      <c r="K834" s="13" t="s">
        <v>1382</v>
      </c>
      <c r="L834" s="13" t="s">
        <v>2737</v>
      </c>
      <c r="M834" s="13"/>
      <c r="N834" s="13" t="s">
        <v>2738</v>
      </c>
      <c r="O834" s="15">
        <v>827</v>
      </c>
      <c r="P834" s="29">
        <v>45839</v>
      </c>
      <c r="Q834" s="29">
        <v>45868</v>
      </c>
      <c r="R834" s="13" t="s">
        <v>2174</v>
      </c>
      <c r="S834" s="39" t="s">
        <v>2739</v>
      </c>
      <c r="T834" s="12">
        <v>680</v>
      </c>
      <c r="U834" s="13">
        <v>680</v>
      </c>
      <c r="V834" s="11" t="s">
        <v>2740</v>
      </c>
      <c r="W834" s="14" t="s">
        <v>2179</v>
      </c>
      <c r="X834" s="25" t="s">
        <v>746</v>
      </c>
      <c r="Y834" s="13" t="s">
        <v>89</v>
      </c>
      <c r="Z834" s="25" t="s">
        <v>747</v>
      </c>
      <c r="AA834" s="34" t="s">
        <v>2180</v>
      </c>
      <c r="AB834" s="29">
        <v>45940</v>
      </c>
      <c r="AC834" s="33" t="s">
        <v>571</v>
      </c>
    </row>
    <row r="835" spans="1:29" ht="29">
      <c r="A835" s="13">
        <v>2025</v>
      </c>
      <c r="B835" s="7">
        <v>45839</v>
      </c>
      <c r="C835" s="7">
        <v>45930</v>
      </c>
      <c r="D835" s="13" t="s">
        <v>78</v>
      </c>
      <c r="E835" s="13">
        <v>234</v>
      </c>
      <c r="F835" s="13" t="s">
        <v>2635</v>
      </c>
      <c r="G835" s="9" t="s">
        <v>2174</v>
      </c>
      <c r="H835" s="13" t="s">
        <v>2175</v>
      </c>
      <c r="I835" s="13" t="s">
        <v>84</v>
      </c>
      <c r="J835" s="13" t="s">
        <v>2741</v>
      </c>
      <c r="K835" s="13" t="s">
        <v>2742</v>
      </c>
      <c r="L835" s="13" t="s">
        <v>2743</v>
      </c>
      <c r="M835" s="13" t="s">
        <v>86</v>
      </c>
      <c r="N835" s="13" t="s">
        <v>2744</v>
      </c>
      <c r="O835" s="15">
        <v>828</v>
      </c>
      <c r="P835" s="29">
        <v>45812</v>
      </c>
      <c r="Q835" s="29">
        <v>45900</v>
      </c>
      <c r="R835" s="13" t="s">
        <v>2174</v>
      </c>
      <c r="S835" s="39" t="s">
        <v>2745</v>
      </c>
      <c r="T835" s="12">
        <v>5233</v>
      </c>
      <c r="U835" s="13">
        <v>5233</v>
      </c>
      <c r="V835" s="11" t="s">
        <v>2746</v>
      </c>
      <c r="W835" s="14" t="s">
        <v>2179</v>
      </c>
      <c r="X835" s="25" t="s">
        <v>746</v>
      </c>
      <c r="Y835" s="13" t="s">
        <v>89</v>
      </c>
      <c r="Z835" s="25" t="s">
        <v>747</v>
      </c>
      <c r="AA835" s="34" t="s">
        <v>2180</v>
      </c>
      <c r="AB835" s="29">
        <v>45940</v>
      </c>
      <c r="AC835" s="33" t="s">
        <v>571</v>
      </c>
    </row>
    <row r="836" spans="1:29" ht="29">
      <c r="A836" s="13">
        <v>2025</v>
      </c>
      <c r="B836" s="7">
        <v>45839</v>
      </c>
      <c r="C836" s="7">
        <v>45930</v>
      </c>
      <c r="D836" s="13" t="s">
        <v>78</v>
      </c>
      <c r="E836" s="13">
        <v>236</v>
      </c>
      <c r="F836" s="13" t="s">
        <v>2635</v>
      </c>
      <c r="G836" s="9" t="s">
        <v>2174</v>
      </c>
      <c r="H836" s="13" t="s">
        <v>2175</v>
      </c>
      <c r="I836" s="13" t="s">
        <v>84</v>
      </c>
      <c r="J836" s="13" t="s">
        <v>2747</v>
      </c>
      <c r="K836" s="13" t="s">
        <v>893</v>
      </c>
      <c r="L836" s="13" t="s">
        <v>910</v>
      </c>
      <c r="M836" s="13" t="s">
        <v>86</v>
      </c>
      <c r="N836" s="13" t="s">
        <v>2748</v>
      </c>
      <c r="O836" s="15">
        <v>829</v>
      </c>
      <c r="P836" s="29">
        <v>45818</v>
      </c>
      <c r="Q836" s="29">
        <v>45869</v>
      </c>
      <c r="R836" s="13" t="s">
        <v>2174</v>
      </c>
      <c r="S836" s="39" t="s">
        <v>2749</v>
      </c>
      <c r="T836" s="12">
        <v>1176</v>
      </c>
      <c r="U836" s="13">
        <v>1176</v>
      </c>
      <c r="V836" s="11" t="s">
        <v>2750</v>
      </c>
      <c r="W836" s="14" t="s">
        <v>2179</v>
      </c>
      <c r="X836" s="25" t="s">
        <v>746</v>
      </c>
      <c r="Y836" s="13" t="s">
        <v>89</v>
      </c>
      <c r="Z836" s="25" t="s">
        <v>747</v>
      </c>
      <c r="AA836" s="34" t="s">
        <v>2180</v>
      </c>
      <c r="AB836" s="29">
        <v>45940</v>
      </c>
      <c r="AC836" s="33" t="s">
        <v>571</v>
      </c>
    </row>
    <row r="837" spans="1:29" ht="29">
      <c r="A837" s="13">
        <v>2025</v>
      </c>
      <c r="B837" s="7">
        <v>45839</v>
      </c>
      <c r="C837" s="7">
        <v>45930</v>
      </c>
      <c r="D837" s="13" t="s">
        <v>78</v>
      </c>
      <c r="E837" s="13">
        <v>242</v>
      </c>
      <c r="F837" s="13" t="s">
        <v>2635</v>
      </c>
      <c r="G837" s="9" t="s">
        <v>2174</v>
      </c>
      <c r="H837" s="13" t="s">
        <v>2175</v>
      </c>
      <c r="I837" s="13" t="s">
        <v>84</v>
      </c>
      <c r="J837" s="13" t="s">
        <v>2751</v>
      </c>
      <c r="K837" s="13" t="s">
        <v>2752</v>
      </c>
      <c r="L837" s="13" t="s">
        <v>753</v>
      </c>
      <c r="M837" s="13" t="s">
        <v>86</v>
      </c>
      <c r="N837" s="13" t="s">
        <v>2753</v>
      </c>
      <c r="O837" s="15">
        <v>830</v>
      </c>
      <c r="P837" s="29">
        <v>45748</v>
      </c>
      <c r="Q837" s="29">
        <v>45900</v>
      </c>
      <c r="R837" s="13" t="s">
        <v>2174</v>
      </c>
      <c r="S837" s="39" t="s">
        <v>2754</v>
      </c>
      <c r="T837" s="12">
        <v>5758</v>
      </c>
      <c r="U837" s="13">
        <v>5758</v>
      </c>
      <c r="V837" s="11" t="s">
        <v>2755</v>
      </c>
      <c r="W837" s="14" t="s">
        <v>2179</v>
      </c>
      <c r="X837" s="25" t="s">
        <v>746</v>
      </c>
      <c r="Y837" s="13" t="s">
        <v>89</v>
      </c>
      <c r="Z837" s="25" t="s">
        <v>747</v>
      </c>
      <c r="AA837" s="34" t="s">
        <v>2180</v>
      </c>
      <c r="AB837" s="29">
        <v>45940</v>
      </c>
      <c r="AC837" s="33" t="s">
        <v>571</v>
      </c>
    </row>
    <row r="838" spans="1:29" ht="29">
      <c r="A838" s="13">
        <v>2025</v>
      </c>
      <c r="B838" s="7">
        <v>45839</v>
      </c>
      <c r="C838" s="7">
        <v>45930</v>
      </c>
      <c r="D838" s="13" t="s">
        <v>78</v>
      </c>
      <c r="E838" s="13">
        <v>243</v>
      </c>
      <c r="F838" s="13" t="s">
        <v>2635</v>
      </c>
      <c r="G838" s="9" t="s">
        <v>2174</v>
      </c>
      <c r="H838" s="13" t="s">
        <v>2175</v>
      </c>
      <c r="I838" s="13" t="s">
        <v>84</v>
      </c>
      <c r="J838" s="13" t="s">
        <v>2756</v>
      </c>
      <c r="K838" s="13" t="s">
        <v>787</v>
      </c>
      <c r="L838" s="13" t="s">
        <v>1231</v>
      </c>
      <c r="M838" s="13" t="s">
        <v>86</v>
      </c>
      <c r="N838" s="13" t="s">
        <v>2757</v>
      </c>
      <c r="O838" s="15">
        <v>831</v>
      </c>
      <c r="P838" s="29">
        <v>45839</v>
      </c>
      <c r="Q838" s="29">
        <v>45930</v>
      </c>
      <c r="R838" s="13" t="s">
        <v>2174</v>
      </c>
      <c r="S838" s="39" t="s">
        <v>2758</v>
      </c>
      <c r="T838" s="12">
        <v>2318</v>
      </c>
      <c r="U838" s="13">
        <v>2318</v>
      </c>
      <c r="V838" s="11" t="s">
        <v>2759</v>
      </c>
      <c r="W838" s="14" t="s">
        <v>2179</v>
      </c>
      <c r="X838" s="25" t="s">
        <v>746</v>
      </c>
      <c r="Y838" s="13" t="s">
        <v>89</v>
      </c>
      <c r="Z838" s="25" t="s">
        <v>747</v>
      </c>
      <c r="AA838" s="34" t="s">
        <v>2180</v>
      </c>
      <c r="AB838" s="29">
        <v>45940</v>
      </c>
      <c r="AC838" s="33" t="s">
        <v>571</v>
      </c>
    </row>
    <row r="839" spans="1:29" ht="29">
      <c r="A839" s="13">
        <v>2025</v>
      </c>
      <c r="B839" s="7">
        <v>45839</v>
      </c>
      <c r="C839" s="7">
        <v>45930</v>
      </c>
      <c r="D839" s="13" t="s">
        <v>78</v>
      </c>
      <c r="E839" s="13">
        <v>244</v>
      </c>
      <c r="F839" s="13" t="s">
        <v>2635</v>
      </c>
      <c r="G839" s="9" t="s">
        <v>2174</v>
      </c>
      <c r="H839" s="13" t="s">
        <v>2175</v>
      </c>
      <c r="I839" s="13" t="s">
        <v>84</v>
      </c>
      <c r="J839" s="13" t="s">
        <v>2760</v>
      </c>
      <c r="K839" s="13" t="s">
        <v>2761</v>
      </c>
      <c r="L839" s="13" t="s">
        <v>2762</v>
      </c>
      <c r="M839" s="13" t="s">
        <v>87</v>
      </c>
      <c r="N839" s="13" t="s">
        <v>2763</v>
      </c>
      <c r="O839" s="15">
        <v>832</v>
      </c>
      <c r="P839" s="29">
        <v>45839</v>
      </c>
      <c r="Q839" s="29">
        <v>45930</v>
      </c>
      <c r="R839" s="13" t="s">
        <v>2174</v>
      </c>
      <c r="S839" s="39" t="s">
        <v>2764</v>
      </c>
      <c r="T839" s="12">
        <v>3864</v>
      </c>
      <c r="U839" s="13">
        <v>3864</v>
      </c>
      <c r="V839" s="11" t="s">
        <v>2765</v>
      </c>
      <c r="W839" s="14" t="s">
        <v>2179</v>
      </c>
      <c r="X839" s="25" t="s">
        <v>746</v>
      </c>
      <c r="Y839" s="13" t="s">
        <v>89</v>
      </c>
      <c r="Z839" s="25" t="s">
        <v>747</v>
      </c>
      <c r="AA839" s="34" t="s">
        <v>2180</v>
      </c>
      <c r="AB839" s="29">
        <v>45940</v>
      </c>
      <c r="AC839" s="33" t="s">
        <v>571</v>
      </c>
    </row>
    <row r="840" spans="1:29" ht="29">
      <c r="A840" s="13">
        <v>2025</v>
      </c>
      <c r="B840" s="7">
        <v>45839</v>
      </c>
      <c r="C840" s="7">
        <v>45930</v>
      </c>
      <c r="D840" s="13" t="s">
        <v>78</v>
      </c>
      <c r="E840" s="13">
        <v>245</v>
      </c>
      <c r="F840" s="13" t="s">
        <v>2635</v>
      </c>
      <c r="G840" s="9" t="s">
        <v>2174</v>
      </c>
      <c r="H840" s="13" t="s">
        <v>2175</v>
      </c>
      <c r="I840" s="13" t="s">
        <v>84</v>
      </c>
      <c r="J840" s="13" t="s">
        <v>2766</v>
      </c>
      <c r="K840" s="13" t="s">
        <v>1382</v>
      </c>
      <c r="L840" s="13" t="s">
        <v>2767</v>
      </c>
      <c r="M840" s="13" t="s">
        <v>87</v>
      </c>
      <c r="N840" s="13" t="s">
        <v>2768</v>
      </c>
      <c r="O840" s="15">
        <v>833</v>
      </c>
      <c r="P840" s="29">
        <v>45839</v>
      </c>
      <c r="Q840" s="29">
        <v>45930</v>
      </c>
      <c r="R840" s="13" t="s">
        <v>2174</v>
      </c>
      <c r="S840" s="39" t="s">
        <v>2769</v>
      </c>
      <c r="T840" s="12">
        <v>2319</v>
      </c>
      <c r="U840" s="13">
        <v>2319</v>
      </c>
      <c r="V840" s="11" t="s">
        <v>2770</v>
      </c>
      <c r="W840" s="14" t="s">
        <v>2179</v>
      </c>
      <c r="X840" s="25" t="s">
        <v>746</v>
      </c>
      <c r="Y840" s="13" t="s">
        <v>89</v>
      </c>
      <c r="Z840" s="25" t="s">
        <v>747</v>
      </c>
      <c r="AA840" s="34" t="s">
        <v>2180</v>
      </c>
      <c r="AB840" s="29">
        <v>45940</v>
      </c>
      <c r="AC840" s="33" t="s">
        <v>571</v>
      </c>
    </row>
    <row r="841" spans="1:29" ht="29">
      <c r="A841" s="13">
        <v>2025</v>
      </c>
      <c r="B841" s="7">
        <v>45839</v>
      </c>
      <c r="C841" s="7">
        <v>45930</v>
      </c>
      <c r="D841" s="13" t="s">
        <v>78</v>
      </c>
      <c r="E841" s="13">
        <v>246</v>
      </c>
      <c r="F841" s="13" t="s">
        <v>2635</v>
      </c>
      <c r="G841" s="9" t="s">
        <v>2174</v>
      </c>
      <c r="H841" s="13" t="s">
        <v>2175</v>
      </c>
      <c r="I841" s="13" t="s">
        <v>84</v>
      </c>
      <c r="J841" s="13" t="s">
        <v>2771</v>
      </c>
      <c r="K841" s="13" t="s">
        <v>1016</v>
      </c>
      <c r="L841" s="13" t="s">
        <v>1833</v>
      </c>
      <c r="M841" s="13" t="s">
        <v>86</v>
      </c>
      <c r="N841" s="13" t="s">
        <v>2772</v>
      </c>
      <c r="O841" s="15">
        <v>834</v>
      </c>
      <c r="P841" s="29">
        <v>45839</v>
      </c>
      <c r="Q841" s="29">
        <v>45930</v>
      </c>
      <c r="R841" s="13" t="s">
        <v>2174</v>
      </c>
      <c r="S841" s="39" t="s">
        <v>2773</v>
      </c>
      <c r="T841" s="12">
        <v>1546</v>
      </c>
      <c r="U841" s="13">
        <v>1546</v>
      </c>
      <c r="V841" s="11" t="s">
        <v>2774</v>
      </c>
      <c r="W841" s="14" t="s">
        <v>2179</v>
      </c>
      <c r="X841" s="25" t="s">
        <v>746</v>
      </c>
      <c r="Y841" s="13" t="s">
        <v>89</v>
      </c>
      <c r="Z841" s="25" t="s">
        <v>747</v>
      </c>
      <c r="AA841" s="34" t="s">
        <v>2180</v>
      </c>
      <c r="AB841" s="29">
        <v>45940</v>
      </c>
      <c r="AC841" s="33" t="s">
        <v>571</v>
      </c>
    </row>
    <row r="842" spans="1:29" ht="29">
      <c r="A842" s="13">
        <v>2025</v>
      </c>
      <c r="B842" s="7">
        <v>45839</v>
      </c>
      <c r="C842" s="7">
        <v>45930</v>
      </c>
      <c r="D842" s="13" t="s">
        <v>78</v>
      </c>
      <c r="E842" s="13">
        <v>247</v>
      </c>
      <c r="F842" s="13" t="s">
        <v>2635</v>
      </c>
      <c r="G842" s="9" t="s">
        <v>2174</v>
      </c>
      <c r="H842" s="13" t="s">
        <v>2175</v>
      </c>
      <c r="I842" s="13" t="s">
        <v>84</v>
      </c>
      <c r="J842" s="13" t="s">
        <v>2775</v>
      </c>
      <c r="K842" s="13" t="s">
        <v>786</v>
      </c>
      <c r="L842" s="13" t="s">
        <v>2155</v>
      </c>
      <c r="M842" s="13" t="s">
        <v>86</v>
      </c>
      <c r="N842" s="13" t="s">
        <v>2776</v>
      </c>
      <c r="O842" s="15">
        <v>835</v>
      </c>
      <c r="P842" s="29">
        <v>45801</v>
      </c>
      <c r="Q842" s="29">
        <v>45900</v>
      </c>
      <c r="R842" s="13" t="s">
        <v>2174</v>
      </c>
      <c r="S842" s="39" t="s">
        <v>2777</v>
      </c>
      <c r="T842" s="12">
        <v>487</v>
      </c>
      <c r="U842" s="13">
        <v>487</v>
      </c>
      <c r="V842" s="11" t="s">
        <v>2778</v>
      </c>
      <c r="W842" s="14" t="s">
        <v>2179</v>
      </c>
      <c r="X842" s="25" t="s">
        <v>746</v>
      </c>
      <c r="Y842" s="13" t="s">
        <v>89</v>
      </c>
      <c r="Z842" s="25" t="s">
        <v>747</v>
      </c>
      <c r="AA842" s="34" t="s">
        <v>2180</v>
      </c>
      <c r="AB842" s="29">
        <v>45940</v>
      </c>
      <c r="AC842" s="33" t="s">
        <v>571</v>
      </c>
    </row>
    <row r="843" spans="1:29" ht="29">
      <c r="A843" s="13">
        <v>2025</v>
      </c>
      <c r="B843" s="7">
        <v>45839</v>
      </c>
      <c r="C843" s="7">
        <v>45930</v>
      </c>
      <c r="D843" s="13" t="s">
        <v>78</v>
      </c>
      <c r="E843" s="13">
        <v>249</v>
      </c>
      <c r="F843" s="13" t="s">
        <v>2635</v>
      </c>
      <c r="G843" s="9" t="s">
        <v>2174</v>
      </c>
      <c r="H843" s="13" t="s">
        <v>2175</v>
      </c>
      <c r="I843" s="13" t="s">
        <v>84</v>
      </c>
      <c r="J843" s="13" t="s">
        <v>2779</v>
      </c>
      <c r="K843" s="13" t="s">
        <v>1394</v>
      </c>
      <c r="L843" s="13" t="s">
        <v>893</v>
      </c>
      <c r="M843" s="13" t="s">
        <v>87</v>
      </c>
      <c r="N843" s="13" t="s">
        <v>2780</v>
      </c>
      <c r="O843" s="15">
        <v>836</v>
      </c>
      <c r="P843" s="29">
        <v>45689</v>
      </c>
      <c r="Q843" s="29">
        <v>45961</v>
      </c>
      <c r="R843" s="13" t="s">
        <v>2174</v>
      </c>
      <c r="S843" s="39" t="s">
        <v>2781</v>
      </c>
      <c r="T843" s="12">
        <v>9139</v>
      </c>
      <c r="U843" s="13">
        <v>9139</v>
      </c>
      <c r="V843" s="11" t="s">
        <v>2782</v>
      </c>
      <c r="W843" s="14" t="s">
        <v>2179</v>
      </c>
      <c r="X843" s="25" t="s">
        <v>746</v>
      </c>
      <c r="Y843" s="13" t="s">
        <v>89</v>
      </c>
      <c r="Z843" s="25" t="s">
        <v>747</v>
      </c>
      <c r="AA843" s="34" t="s">
        <v>2180</v>
      </c>
      <c r="AB843" s="29">
        <v>45940</v>
      </c>
      <c r="AC843" s="33" t="s">
        <v>571</v>
      </c>
    </row>
    <row r="844" spans="1:29" ht="29">
      <c r="A844" s="13">
        <v>2025</v>
      </c>
      <c r="B844" s="7">
        <v>45839</v>
      </c>
      <c r="C844" s="7">
        <v>45930</v>
      </c>
      <c r="D844" s="13" t="s">
        <v>78</v>
      </c>
      <c r="E844" s="13">
        <v>250</v>
      </c>
      <c r="F844" s="13" t="s">
        <v>2635</v>
      </c>
      <c r="G844" s="9" t="s">
        <v>2174</v>
      </c>
      <c r="H844" s="13" t="s">
        <v>2175</v>
      </c>
      <c r="I844" s="13" t="s">
        <v>84</v>
      </c>
      <c r="J844" s="13" t="s">
        <v>2779</v>
      </c>
      <c r="K844" s="13" t="s">
        <v>1394</v>
      </c>
      <c r="L844" s="13" t="s">
        <v>893</v>
      </c>
      <c r="M844" s="13" t="s">
        <v>87</v>
      </c>
      <c r="N844" s="13" t="s">
        <v>2780</v>
      </c>
      <c r="O844" s="15">
        <v>837</v>
      </c>
      <c r="P844" s="29">
        <v>45689</v>
      </c>
      <c r="Q844" s="29">
        <v>45961</v>
      </c>
      <c r="R844" s="13" t="s">
        <v>2174</v>
      </c>
      <c r="S844" s="39" t="s">
        <v>2783</v>
      </c>
      <c r="T844" s="12">
        <v>1949</v>
      </c>
      <c r="U844" s="13">
        <v>1949</v>
      </c>
      <c r="V844" s="11" t="s">
        <v>2784</v>
      </c>
      <c r="W844" s="14" t="s">
        <v>2179</v>
      </c>
      <c r="X844" s="25" t="s">
        <v>746</v>
      </c>
      <c r="Y844" s="13" t="s">
        <v>89</v>
      </c>
      <c r="Z844" s="25" t="s">
        <v>747</v>
      </c>
      <c r="AA844" s="34" t="s">
        <v>2180</v>
      </c>
      <c r="AB844" s="29">
        <v>45940</v>
      </c>
      <c r="AC844" s="33" t="s">
        <v>571</v>
      </c>
    </row>
    <row r="845" spans="1:29" ht="29">
      <c r="A845" s="13">
        <v>2025</v>
      </c>
      <c r="B845" s="7">
        <v>45839</v>
      </c>
      <c r="C845" s="7">
        <v>45930</v>
      </c>
      <c r="D845" s="13" t="s">
        <v>78</v>
      </c>
      <c r="E845" s="13">
        <v>251</v>
      </c>
      <c r="F845" s="13" t="s">
        <v>2635</v>
      </c>
      <c r="G845" s="9" t="s">
        <v>2174</v>
      </c>
      <c r="H845" s="13" t="s">
        <v>2175</v>
      </c>
      <c r="I845" s="13" t="s">
        <v>84</v>
      </c>
      <c r="J845" s="13" t="s">
        <v>2691</v>
      </c>
      <c r="K845" s="13" t="s">
        <v>2658</v>
      </c>
      <c r="L845" s="13" t="s">
        <v>884</v>
      </c>
      <c r="M845" s="13" t="s">
        <v>86</v>
      </c>
      <c r="N845" s="13" t="s">
        <v>2692</v>
      </c>
      <c r="O845" s="15">
        <v>838</v>
      </c>
      <c r="P845" s="29">
        <v>45839</v>
      </c>
      <c r="Q845" s="29">
        <v>45900</v>
      </c>
      <c r="R845" s="13" t="s">
        <v>2174</v>
      </c>
      <c r="S845" s="39" t="s">
        <v>2785</v>
      </c>
      <c r="T845" s="12">
        <v>302</v>
      </c>
      <c r="U845" s="13">
        <v>302</v>
      </c>
      <c r="V845" s="11" t="s">
        <v>2786</v>
      </c>
      <c r="W845" s="14" t="s">
        <v>2179</v>
      </c>
      <c r="X845" s="25" t="s">
        <v>746</v>
      </c>
      <c r="Y845" s="13" t="s">
        <v>89</v>
      </c>
      <c r="Z845" s="25" t="s">
        <v>747</v>
      </c>
      <c r="AA845" s="34" t="s">
        <v>2180</v>
      </c>
      <c r="AB845" s="29">
        <v>45940</v>
      </c>
      <c r="AC845" s="33" t="s">
        <v>571</v>
      </c>
    </row>
    <row r="846" spans="1:29" ht="29">
      <c r="A846" s="13">
        <v>2025</v>
      </c>
      <c r="B846" s="7">
        <v>45839</v>
      </c>
      <c r="C846" s="7">
        <v>45930</v>
      </c>
      <c r="D846" s="13" t="s">
        <v>78</v>
      </c>
      <c r="E846" s="13">
        <v>252</v>
      </c>
      <c r="F846" s="13" t="s">
        <v>2635</v>
      </c>
      <c r="G846" s="9" t="s">
        <v>2174</v>
      </c>
      <c r="H846" s="13" t="s">
        <v>2175</v>
      </c>
      <c r="I846" s="13" t="s">
        <v>84</v>
      </c>
      <c r="J846" s="13" t="s">
        <v>2651</v>
      </c>
      <c r="K846" s="13" t="s">
        <v>2652</v>
      </c>
      <c r="L846" s="13" t="s">
        <v>2653</v>
      </c>
      <c r="M846" s="13" t="s">
        <v>87</v>
      </c>
      <c r="N846" s="13" t="s">
        <v>2654</v>
      </c>
      <c r="O846" s="15">
        <v>839</v>
      </c>
      <c r="P846" s="29">
        <v>45870</v>
      </c>
      <c r="Q846" s="29">
        <v>45900</v>
      </c>
      <c r="R846" s="13" t="s">
        <v>2174</v>
      </c>
      <c r="S846" s="39" t="s">
        <v>2787</v>
      </c>
      <c r="T846" s="12">
        <v>907</v>
      </c>
      <c r="U846" s="13">
        <v>907</v>
      </c>
      <c r="V846" s="11" t="s">
        <v>2788</v>
      </c>
      <c r="W846" s="14" t="s">
        <v>2179</v>
      </c>
      <c r="X846" s="25" t="s">
        <v>746</v>
      </c>
      <c r="Y846" s="13" t="s">
        <v>89</v>
      </c>
      <c r="Z846" s="25" t="s">
        <v>747</v>
      </c>
      <c r="AA846" s="34" t="s">
        <v>2180</v>
      </c>
      <c r="AB846" s="29">
        <v>45940</v>
      </c>
      <c r="AC846" s="33" t="s">
        <v>571</v>
      </c>
    </row>
    <row r="847" spans="1:29" ht="29">
      <c r="A847" s="13">
        <v>2025</v>
      </c>
      <c r="B847" s="7">
        <v>45839</v>
      </c>
      <c r="C847" s="7">
        <v>45930</v>
      </c>
      <c r="D847" s="13" t="s">
        <v>78</v>
      </c>
      <c r="E847" s="13">
        <v>253</v>
      </c>
      <c r="F847" s="13" t="s">
        <v>2635</v>
      </c>
      <c r="G847" s="9" t="s">
        <v>2174</v>
      </c>
      <c r="H847" s="13" t="s">
        <v>2175</v>
      </c>
      <c r="I847" s="13" t="s">
        <v>84</v>
      </c>
      <c r="J847" s="13" t="s">
        <v>740</v>
      </c>
      <c r="K847" s="13" t="s">
        <v>740</v>
      </c>
      <c r="L847" s="13" t="s">
        <v>740</v>
      </c>
      <c r="M847" s="13" t="s">
        <v>87</v>
      </c>
      <c r="N847" s="13" t="s">
        <v>2789</v>
      </c>
      <c r="O847" s="15">
        <v>840</v>
      </c>
      <c r="P847" s="29">
        <v>45870</v>
      </c>
      <c r="Q847" s="29">
        <v>46022</v>
      </c>
      <c r="R847" s="13" t="s">
        <v>2174</v>
      </c>
      <c r="S847" s="39" t="s">
        <v>2790</v>
      </c>
      <c r="T847" s="12">
        <v>2661</v>
      </c>
      <c r="U847" s="13">
        <v>2661</v>
      </c>
      <c r="V847" s="11" t="s">
        <v>2791</v>
      </c>
      <c r="W847" s="14" t="s">
        <v>2179</v>
      </c>
      <c r="X847" s="25" t="s">
        <v>746</v>
      </c>
      <c r="Y847" s="13" t="s">
        <v>89</v>
      </c>
      <c r="Z847" s="25" t="s">
        <v>747</v>
      </c>
      <c r="AA847" s="34" t="s">
        <v>2180</v>
      </c>
      <c r="AB847" s="29">
        <v>45940</v>
      </c>
      <c r="AC847" s="33" t="s">
        <v>571</v>
      </c>
    </row>
    <row r="848" spans="1:29" ht="29">
      <c r="A848" s="13">
        <v>2025</v>
      </c>
      <c r="B848" s="7">
        <v>45839</v>
      </c>
      <c r="C848" s="7">
        <v>45930</v>
      </c>
      <c r="D848" s="13" t="s">
        <v>78</v>
      </c>
      <c r="E848" s="13">
        <v>255</v>
      </c>
      <c r="F848" s="13" t="s">
        <v>2635</v>
      </c>
      <c r="G848" s="9" t="s">
        <v>2174</v>
      </c>
      <c r="H848" s="13" t="s">
        <v>2175</v>
      </c>
      <c r="I848" s="13" t="s">
        <v>84</v>
      </c>
      <c r="J848" s="13" t="s">
        <v>2677</v>
      </c>
      <c r="K848" s="13" t="s">
        <v>2672</v>
      </c>
      <c r="L848" s="13" t="s">
        <v>2673</v>
      </c>
      <c r="M848" s="13" t="s">
        <v>86</v>
      </c>
      <c r="N848" s="13" t="s">
        <v>2792</v>
      </c>
      <c r="O848" s="15">
        <v>841</v>
      </c>
      <c r="P848" s="29">
        <v>45870</v>
      </c>
      <c r="Q848" s="29">
        <v>45900</v>
      </c>
      <c r="R848" s="13" t="s">
        <v>2174</v>
      </c>
      <c r="S848" s="39" t="s">
        <v>2793</v>
      </c>
      <c r="T848" s="12">
        <v>773</v>
      </c>
      <c r="U848" s="13">
        <v>773</v>
      </c>
      <c r="V848" s="11" t="s">
        <v>2794</v>
      </c>
      <c r="W848" s="14" t="s">
        <v>2179</v>
      </c>
      <c r="X848" s="25" t="s">
        <v>746</v>
      </c>
      <c r="Y848" s="13" t="s">
        <v>89</v>
      </c>
      <c r="Z848" s="25" t="s">
        <v>747</v>
      </c>
      <c r="AA848" s="34" t="s">
        <v>2180</v>
      </c>
      <c r="AB848" s="29">
        <v>45940</v>
      </c>
      <c r="AC848" s="33" t="s">
        <v>571</v>
      </c>
    </row>
    <row r="849" spans="1:29" ht="29">
      <c r="A849" s="13">
        <v>2025</v>
      </c>
      <c r="B849" s="7">
        <v>45839</v>
      </c>
      <c r="C849" s="7">
        <v>45930</v>
      </c>
      <c r="D849" s="13" t="s">
        <v>78</v>
      </c>
      <c r="E849" s="13">
        <v>256</v>
      </c>
      <c r="F849" s="13" t="s">
        <v>2635</v>
      </c>
      <c r="G849" s="9" t="s">
        <v>2174</v>
      </c>
      <c r="H849" s="13" t="s">
        <v>2175</v>
      </c>
      <c r="I849" s="13" t="s">
        <v>84</v>
      </c>
      <c r="J849" s="13" t="s">
        <v>2677</v>
      </c>
      <c r="K849" s="13" t="s">
        <v>2672</v>
      </c>
      <c r="L849" s="13" t="s">
        <v>2673</v>
      </c>
      <c r="M849" s="13" t="s">
        <v>86</v>
      </c>
      <c r="N849" s="13" t="s">
        <v>2792</v>
      </c>
      <c r="O849" s="15">
        <v>842</v>
      </c>
      <c r="P849" s="29">
        <v>45870</v>
      </c>
      <c r="Q849" s="29">
        <v>45900</v>
      </c>
      <c r="R849" s="13" t="s">
        <v>2174</v>
      </c>
      <c r="S849" s="39" t="s">
        <v>2795</v>
      </c>
      <c r="T849" s="12">
        <v>773</v>
      </c>
      <c r="U849" s="13">
        <v>773</v>
      </c>
      <c r="V849" s="11" t="s">
        <v>2796</v>
      </c>
      <c r="W849" s="14" t="s">
        <v>2179</v>
      </c>
      <c r="X849" s="25" t="s">
        <v>746</v>
      </c>
      <c r="Y849" s="13" t="s">
        <v>89</v>
      </c>
      <c r="Z849" s="25" t="s">
        <v>747</v>
      </c>
      <c r="AA849" s="34" t="s">
        <v>2180</v>
      </c>
      <c r="AB849" s="29">
        <v>45940</v>
      </c>
      <c r="AC849" s="33" t="s">
        <v>571</v>
      </c>
    </row>
    <row r="850" spans="1:29" ht="29">
      <c r="A850" s="13">
        <v>2025</v>
      </c>
      <c r="B850" s="7">
        <v>45839</v>
      </c>
      <c r="C850" s="7">
        <v>45930</v>
      </c>
      <c r="D850" s="13" t="s">
        <v>78</v>
      </c>
      <c r="E850" s="13">
        <v>257</v>
      </c>
      <c r="F850" s="13" t="s">
        <v>2635</v>
      </c>
      <c r="G850" s="9" t="s">
        <v>2174</v>
      </c>
      <c r="H850" s="13" t="s">
        <v>2175</v>
      </c>
      <c r="I850" s="13" t="s">
        <v>84</v>
      </c>
      <c r="J850" s="13" t="s">
        <v>2677</v>
      </c>
      <c r="K850" s="13" t="s">
        <v>2672</v>
      </c>
      <c r="L850" s="13" t="s">
        <v>2673</v>
      </c>
      <c r="M850" s="13" t="s">
        <v>86</v>
      </c>
      <c r="N850" s="13" t="s">
        <v>2674</v>
      </c>
      <c r="O850" s="15">
        <v>843</v>
      </c>
      <c r="P850" s="29">
        <v>45870</v>
      </c>
      <c r="Q850" s="29">
        <v>45900</v>
      </c>
      <c r="R850" s="13" t="s">
        <v>2174</v>
      </c>
      <c r="S850" s="39" t="s">
        <v>2797</v>
      </c>
      <c r="T850" s="12">
        <v>773</v>
      </c>
      <c r="U850" s="13">
        <v>773</v>
      </c>
      <c r="V850" s="11" t="s">
        <v>2798</v>
      </c>
      <c r="W850" s="14" t="s">
        <v>2179</v>
      </c>
      <c r="X850" s="25" t="s">
        <v>746</v>
      </c>
      <c r="Y850" s="13" t="s">
        <v>89</v>
      </c>
      <c r="Z850" s="25" t="s">
        <v>747</v>
      </c>
      <c r="AA850" s="34" t="s">
        <v>2180</v>
      </c>
      <c r="AB850" s="29">
        <v>45940</v>
      </c>
      <c r="AC850" s="33" t="s">
        <v>571</v>
      </c>
    </row>
    <row r="851" spans="1:29" ht="29">
      <c r="A851" s="13">
        <v>2025</v>
      </c>
      <c r="B851" s="7">
        <v>45839</v>
      </c>
      <c r="C851" s="7">
        <v>45930</v>
      </c>
      <c r="D851" s="13" t="s">
        <v>78</v>
      </c>
      <c r="E851" s="13">
        <v>258</v>
      </c>
      <c r="F851" s="13" t="s">
        <v>2635</v>
      </c>
      <c r="G851" s="9" t="s">
        <v>2174</v>
      </c>
      <c r="H851" s="13" t="s">
        <v>2175</v>
      </c>
      <c r="I851" s="13" t="s">
        <v>84</v>
      </c>
      <c r="J851" s="13" t="s">
        <v>2736</v>
      </c>
      <c r="K851" s="13" t="s">
        <v>1382</v>
      </c>
      <c r="L851" s="13" t="s">
        <v>2737</v>
      </c>
      <c r="M851" s="13" t="s">
        <v>86</v>
      </c>
      <c r="N851" s="13" t="s">
        <v>2738</v>
      </c>
      <c r="O851" s="15">
        <v>844</v>
      </c>
      <c r="P851" s="29">
        <v>45870</v>
      </c>
      <c r="Q851" s="29">
        <v>45900</v>
      </c>
      <c r="R851" s="13" t="s">
        <v>2174</v>
      </c>
      <c r="S851" s="39" t="s">
        <v>2799</v>
      </c>
      <c r="T851" s="12">
        <v>781</v>
      </c>
      <c r="U851" s="13">
        <v>781</v>
      </c>
      <c r="V851" s="11" t="s">
        <v>2800</v>
      </c>
      <c r="W851" s="14" t="s">
        <v>2179</v>
      </c>
      <c r="X851" s="25" t="s">
        <v>746</v>
      </c>
      <c r="Y851" s="13" t="s">
        <v>89</v>
      </c>
      <c r="Z851" s="25" t="s">
        <v>747</v>
      </c>
      <c r="AA851" s="34" t="s">
        <v>2180</v>
      </c>
      <c r="AB851" s="29">
        <v>45940</v>
      </c>
      <c r="AC851" s="33" t="s">
        <v>571</v>
      </c>
    </row>
    <row r="852" spans="1:29" ht="29">
      <c r="A852" s="13">
        <v>2025</v>
      </c>
      <c r="B852" s="7">
        <v>45839</v>
      </c>
      <c r="C852" s="7">
        <v>45930</v>
      </c>
      <c r="D852" s="13" t="s">
        <v>78</v>
      </c>
      <c r="E852" s="13">
        <v>259</v>
      </c>
      <c r="F852" s="13" t="s">
        <v>2635</v>
      </c>
      <c r="G852" s="9" t="s">
        <v>2174</v>
      </c>
      <c r="H852" s="13" t="s">
        <v>2175</v>
      </c>
      <c r="I852" s="13" t="s">
        <v>84</v>
      </c>
      <c r="J852" s="13" t="s">
        <v>1276</v>
      </c>
      <c r="K852" s="13" t="s">
        <v>2801</v>
      </c>
      <c r="L852" s="13" t="s">
        <v>911</v>
      </c>
      <c r="M852" s="13" t="s">
        <v>86</v>
      </c>
      <c r="N852" s="13" t="s">
        <v>2802</v>
      </c>
      <c r="O852" s="15">
        <v>845</v>
      </c>
      <c r="P852" s="29">
        <v>45839</v>
      </c>
      <c r="Q852" s="29">
        <v>45900</v>
      </c>
      <c r="R852" s="13" t="s">
        <v>2174</v>
      </c>
      <c r="S852" s="39" t="s">
        <v>2803</v>
      </c>
      <c r="T852" s="12">
        <v>1042</v>
      </c>
      <c r="U852" s="13">
        <v>1042</v>
      </c>
      <c r="V852" s="11" t="s">
        <v>2804</v>
      </c>
      <c r="W852" s="14" t="s">
        <v>2179</v>
      </c>
      <c r="X852" s="25" t="s">
        <v>746</v>
      </c>
      <c r="Y852" s="13" t="s">
        <v>89</v>
      </c>
      <c r="Z852" s="25" t="s">
        <v>747</v>
      </c>
      <c r="AA852" s="34" t="s">
        <v>2180</v>
      </c>
      <c r="AB852" s="29">
        <v>45940</v>
      </c>
      <c r="AC852" s="33" t="s">
        <v>571</v>
      </c>
    </row>
    <row r="853" spans="1:29" ht="29">
      <c r="A853" s="13">
        <v>2025</v>
      </c>
      <c r="B853" s="7">
        <v>45839</v>
      </c>
      <c r="C853" s="7">
        <v>45930</v>
      </c>
      <c r="D853" s="13" t="s">
        <v>78</v>
      </c>
      <c r="E853" s="13">
        <v>260</v>
      </c>
      <c r="F853" s="13" t="s">
        <v>2635</v>
      </c>
      <c r="G853" s="9" t="s">
        <v>2174</v>
      </c>
      <c r="H853" s="13" t="s">
        <v>2175</v>
      </c>
      <c r="I853" s="13" t="s">
        <v>84</v>
      </c>
      <c r="J853" s="13" t="s">
        <v>2703</v>
      </c>
      <c r="K853" s="13" t="s">
        <v>2704</v>
      </c>
      <c r="L853" s="13" t="s">
        <v>2705</v>
      </c>
      <c r="M853" s="13" t="s">
        <v>87</v>
      </c>
      <c r="N853" s="13" t="s">
        <v>2706</v>
      </c>
      <c r="O853" s="15">
        <v>846</v>
      </c>
      <c r="P853" s="29">
        <v>45870</v>
      </c>
      <c r="Q853" s="29">
        <v>45900</v>
      </c>
      <c r="R853" s="13" t="s">
        <v>2174</v>
      </c>
      <c r="S853" s="39" t="s">
        <v>2805</v>
      </c>
      <c r="T853" s="12">
        <v>907</v>
      </c>
      <c r="U853" s="13">
        <v>907</v>
      </c>
      <c r="V853" s="11" t="s">
        <v>2806</v>
      </c>
      <c r="W853" s="14" t="s">
        <v>2179</v>
      </c>
      <c r="X853" s="25" t="s">
        <v>746</v>
      </c>
      <c r="Y853" s="13" t="s">
        <v>89</v>
      </c>
      <c r="Z853" s="25" t="s">
        <v>747</v>
      </c>
      <c r="AA853" s="34" t="s">
        <v>2180</v>
      </c>
      <c r="AB853" s="29">
        <v>45940</v>
      </c>
      <c r="AC853" s="33" t="s">
        <v>571</v>
      </c>
    </row>
    <row r="854" spans="1:29" ht="29">
      <c r="A854" s="13">
        <v>2025</v>
      </c>
      <c r="B854" s="7">
        <v>45839</v>
      </c>
      <c r="C854" s="7">
        <v>45930</v>
      </c>
      <c r="D854" s="13" t="s">
        <v>78</v>
      </c>
      <c r="E854" s="13">
        <v>261</v>
      </c>
      <c r="F854" s="13" t="s">
        <v>2635</v>
      </c>
      <c r="G854" s="9" t="s">
        <v>2174</v>
      </c>
      <c r="H854" s="13" t="s">
        <v>2175</v>
      </c>
      <c r="I854" s="13" t="s">
        <v>84</v>
      </c>
      <c r="J854" s="13" t="s">
        <v>2703</v>
      </c>
      <c r="K854" s="13" t="s">
        <v>2704</v>
      </c>
      <c r="L854" s="13" t="s">
        <v>2705</v>
      </c>
      <c r="M854" s="13" t="s">
        <v>87</v>
      </c>
      <c r="N854" s="13" t="s">
        <v>2706</v>
      </c>
      <c r="O854" s="15">
        <v>847</v>
      </c>
      <c r="P854" s="29">
        <v>45870</v>
      </c>
      <c r="Q854" s="29">
        <v>45900</v>
      </c>
      <c r="R854" s="13" t="s">
        <v>2174</v>
      </c>
      <c r="S854" s="39" t="s">
        <v>2807</v>
      </c>
      <c r="T854" s="12">
        <v>1361</v>
      </c>
      <c r="U854" s="13">
        <v>1361</v>
      </c>
      <c r="V854" s="11" t="s">
        <v>2808</v>
      </c>
      <c r="W854" s="14" t="s">
        <v>2179</v>
      </c>
      <c r="X854" s="25" t="s">
        <v>746</v>
      </c>
      <c r="Y854" s="13" t="s">
        <v>89</v>
      </c>
      <c r="Z854" s="25" t="s">
        <v>747</v>
      </c>
      <c r="AA854" s="34" t="s">
        <v>2180</v>
      </c>
      <c r="AB854" s="29">
        <v>45940</v>
      </c>
      <c r="AC854" s="33" t="s">
        <v>571</v>
      </c>
    </row>
    <row r="855" spans="1:29" ht="29">
      <c r="A855" s="13">
        <v>2025</v>
      </c>
      <c r="B855" s="7">
        <v>45839</v>
      </c>
      <c r="C855" s="7">
        <v>45930</v>
      </c>
      <c r="D855" s="13" t="s">
        <v>78</v>
      </c>
      <c r="E855" s="13">
        <v>262</v>
      </c>
      <c r="F855" s="13" t="s">
        <v>2635</v>
      </c>
      <c r="G855" s="9" t="s">
        <v>2174</v>
      </c>
      <c r="H855" s="13" t="s">
        <v>2175</v>
      </c>
      <c r="I855" s="13" t="s">
        <v>84</v>
      </c>
      <c r="J855" s="13" t="s">
        <v>2741</v>
      </c>
      <c r="K855" s="13" t="s">
        <v>2809</v>
      </c>
      <c r="L855" s="13" t="s">
        <v>774</v>
      </c>
      <c r="M855" s="13" t="s">
        <v>86</v>
      </c>
      <c r="N855" s="13" t="s">
        <v>2810</v>
      </c>
      <c r="O855" s="15">
        <v>848</v>
      </c>
      <c r="P855" s="29">
        <v>45809</v>
      </c>
      <c r="Q855" s="29">
        <v>45900</v>
      </c>
      <c r="R855" s="13" t="s">
        <v>2174</v>
      </c>
      <c r="S855" s="39" t="s">
        <v>2811</v>
      </c>
      <c r="T855" s="12">
        <v>3091</v>
      </c>
      <c r="U855" s="13">
        <v>3091</v>
      </c>
      <c r="V855" s="11" t="s">
        <v>2812</v>
      </c>
      <c r="W855" s="14" t="s">
        <v>2179</v>
      </c>
      <c r="X855" s="25" t="s">
        <v>746</v>
      </c>
      <c r="Y855" s="13" t="s">
        <v>89</v>
      </c>
      <c r="Z855" s="25" t="s">
        <v>747</v>
      </c>
      <c r="AA855" s="34" t="s">
        <v>2180</v>
      </c>
      <c r="AB855" s="29">
        <v>45940</v>
      </c>
      <c r="AC855" s="33" t="s">
        <v>571</v>
      </c>
    </row>
    <row r="856" spans="1:29" ht="29">
      <c r="A856" s="13">
        <v>2025</v>
      </c>
      <c r="B856" s="7">
        <v>45839</v>
      </c>
      <c r="C856" s="7">
        <v>45930</v>
      </c>
      <c r="D856" s="13" t="s">
        <v>78</v>
      </c>
      <c r="E856" s="13">
        <v>263</v>
      </c>
      <c r="F856" s="13" t="s">
        <v>2635</v>
      </c>
      <c r="G856" s="9" t="s">
        <v>2174</v>
      </c>
      <c r="H856" s="13" t="s">
        <v>2175</v>
      </c>
      <c r="I856" s="13" t="s">
        <v>84</v>
      </c>
      <c r="J856" s="13" t="s">
        <v>740</v>
      </c>
      <c r="K856" s="13" t="s">
        <v>740</v>
      </c>
      <c r="L856" s="13" t="s">
        <v>740</v>
      </c>
      <c r="M856" s="13"/>
      <c r="N856" s="13" t="s">
        <v>2813</v>
      </c>
      <c r="O856" s="15">
        <v>849</v>
      </c>
      <c r="P856" s="29">
        <v>45870</v>
      </c>
      <c r="Q856" s="29">
        <v>45900</v>
      </c>
      <c r="R856" s="13" t="s">
        <v>2174</v>
      </c>
      <c r="S856" s="39" t="s">
        <v>2814</v>
      </c>
      <c r="T856" s="12">
        <v>520</v>
      </c>
      <c r="U856" s="13">
        <v>520</v>
      </c>
      <c r="V856" s="11" t="s">
        <v>2815</v>
      </c>
      <c r="W856" s="14" t="s">
        <v>2179</v>
      </c>
      <c r="X856" s="25" t="s">
        <v>746</v>
      </c>
      <c r="Y856" s="13" t="s">
        <v>89</v>
      </c>
      <c r="Z856" s="25" t="s">
        <v>747</v>
      </c>
      <c r="AA856" s="34" t="s">
        <v>2180</v>
      </c>
      <c r="AB856" s="29">
        <v>45940</v>
      </c>
      <c r="AC856" s="33" t="s">
        <v>571</v>
      </c>
    </row>
    <row r="857" spans="1:29" ht="29">
      <c r="A857" s="13">
        <v>2025</v>
      </c>
      <c r="B857" s="7">
        <v>45839</v>
      </c>
      <c r="C857" s="7">
        <v>45930</v>
      </c>
      <c r="D857" s="13" t="s">
        <v>78</v>
      </c>
      <c r="E857" s="13">
        <v>264</v>
      </c>
      <c r="F857" s="13" t="s">
        <v>2635</v>
      </c>
      <c r="G857" s="9" t="s">
        <v>2174</v>
      </c>
      <c r="H857" s="13" t="s">
        <v>2175</v>
      </c>
      <c r="I857" s="13" t="s">
        <v>84</v>
      </c>
      <c r="J857" s="13" t="s">
        <v>740</v>
      </c>
      <c r="K857" s="13" t="s">
        <v>740</v>
      </c>
      <c r="L857" s="13" t="s">
        <v>740</v>
      </c>
      <c r="M857" s="13"/>
      <c r="N857" s="13" t="s">
        <v>2816</v>
      </c>
      <c r="O857" s="15">
        <v>850</v>
      </c>
      <c r="P857" s="29">
        <v>45809</v>
      </c>
      <c r="Q857" s="29">
        <v>46022</v>
      </c>
      <c r="R857" s="13" t="s">
        <v>2174</v>
      </c>
      <c r="S857" s="39" t="s">
        <v>2817</v>
      </c>
      <c r="T857" s="12">
        <v>5367</v>
      </c>
      <c r="U857" s="13">
        <v>5367</v>
      </c>
      <c r="V857" s="11" t="s">
        <v>2818</v>
      </c>
      <c r="W857" s="14" t="s">
        <v>2179</v>
      </c>
      <c r="X857" s="25" t="s">
        <v>746</v>
      </c>
      <c r="Y857" s="13" t="s">
        <v>89</v>
      </c>
      <c r="Z857" s="25" t="s">
        <v>747</v>
      </c>
      <c r="AA857" s="34" t="s">
        <v>2180</v>
      </c>
      <c r="AB857" s="29">
        <v>45940</v>
      </c>
      <c r="AC857" s="33" t="s">
        <v>571</v>
      </c>
    </row>
    <row r="858" spans="1:29" ht="29">
      <c r="A858" s="13">
        <v>2025</v>
      </c>
      <c r="B858" s="7">
        <v>45839</v>
      </c>
      <c r="C858" s="7">
        <v>45930</v>
      </c>
      <c r="D858" s="13" t="s">
        <v>78</v>
      </c>
      <c r="E858" s="13">
        <v>265</v>
      </c>
      <c r="F858" s="13" t="s">
        <v>2635</v>
      </c>
      <c r="G858" s="9" t="s">
        <v>2174</v>
      </c>
      <c r="H858" s="13" t="s">
        <v>2175</v>
      </c>
      <c r="I858" s="13" t="s">
        <v>84</v>
      </c>
      <c r="J858" s="13" t="s">
        <v>2819</v>
      </c>
      <c r="K858" s="13" t="s">
        <v>2820</v>
      </c>
      <c r="L858" s="13" t="s">
        <v>2821</v>
      </c>
      <c r="M858" s="13" t="s">
        <v>87</v>
      </c>
      <c r="N858" s="13" t="s">
        <v>2822</v>
      </c>
      <c r="O858" s="15">
        <v>851</v>
      </c>
      <c r="P858" s="29">
        <v>45870</v>
      </c>
      <c r="Q858" s="29">
        <v>45961</v>
      </c>
      <c r="R858" s="13" t="s">
        <v>2174</v>
      </c>
      <c r="S858" s="39" t="s">
        <v>2823</v>
      </c>
      <c r="T858" s="12">
        <v>1546</v>
      </c>
      <c r="U858" s="13">
        <v>1546</v>
      </c>
      <c r="V858" s="11" t="s">
        <v>2824</v>
      </c>
      <c r="W858" s="14" t="s">
        <v>2179</v>
      </c>
      <c r="X858" s="25" t="s">
        <v>746</v>
      </c>
      <c r="Y858" s="13" t="s">
        <v>89</v>
      </c>
      <c r="Z858" s="25" t="s">
        <v>747</v>
      </c>
      <c r="AA858" s="34" t="s">
        <v>2180</v>
      </c>
      <c r="AB858" s="29">
        <v>45940</v>
      </c>
      <c r="AC858" s="33" t="s">
        <v>571</v>
      </c>
    </row>
    <row r="859" spans="1:29" ht="29">
      <c r="A859" s="13">
        <v>2025</v>
      </c>
      <c r="B859" s="7">
        <v>45839</v>
      </c>
      <c r="C859" s="7">
        <v>45930</v>
      </c>
      <c r="D859" s="13" t="s">
        <v>78</v>
      </c>
      <c r="E859" s="13">
        <v>266</v>
      </c>
      <c r="F859" s="13" t="s">
        <v>2635</v>
      </c>
      <c r="G859" s="9" t="s">
        <v>2174</v>
      </c>
      <c r="H859" s="13" t="s">
        <v>2175</v>
      </c>
      <c r="I859" s="13" t="s">
        <v>84</v>
      </c>
      <c r="J859" s="13" t="s">
        <v>740</v>
      </c>
      <c r="K859" s="13" t="s">
        <v>740</v>
      </c>
      <c r="L859" s="13" t="s">
        <v>740</v>
      </c>
      <c r="M859" s="13"/>
      <c r="N859" s="13" t="s">
        <v>2716</v>
      </c>
      <c r="O859" s="15">
        <v>852</v>
      </c>
      <c r="P859" s="29">
        <v>45870</v>
      </c>
      <c r="Q859" s="29">
        <v>45900</v>
      </c>
      <c r="R859" s="13" t="s">
        <v>2174</v>
      </c>
      <c r="S859" s="39" t="s">
        <v>2825</v>
      </c>
      <c r="T859" s="12">
        <v>521</v>
      </c>
      <c r="U859" s="13">
        <v>521</v>
      </c>
      <c r="V859" s="11" t="s">
        <v>2826</v>
      </c>
      <c r="W859" s="14" t="s">
        <v>2179</v>
      </c>
      <c r="X859" s="25" t="s">
        <v>746</v>
      </c>
      <c r="Y859" s="13" t="s">
        <v>89</v>
      </c>
      <c r="Z859" s="25" t="s">
        <v>747</v>
      </c>
      <c r="AA859" s="34" t="s">
        <v>2180</v>
      </c>
      <c r="AB859" s="29">
        <v>45940</v>
      </c>
      <c r="AC859" s="33" t="s">
        <v>571</v>
      </c>
    </row>
    <row r="860" spans="1:29" ht="29">
      <c r="A860" s="13">
        <v>2025</v>
      </c>
      <c r="B860" s="7">
        <v>45839</v>
      </c>
      <c r="C860" s="7">
        <v>45930</v>
      </c>
      <c r="D860" s="13" t="s">
        <v>78</v>
      </c>
      <c r="E860" s="13">
        <v>267</v>
      </c>
      <c r="F860" s="13" t="s">
        <v>2635</v>
      </c>
      <c r="G860" s="9" t="s">
        <v>2174</v>
      </c>
      <c r="H860" s="13" t="s">
        <v>2175</v>
      </c>
      <c r="I860" s="13" t="s">
        <v>84</v>
      </c>
      <c r="J860" s="13" t="s">
        <v>740</v>
      </c>
      <c r="K860" s="13" t="s">
        <v>740</v>
      </c>
      <c r="L860" s="13" t="s">
        <v>740</v>
      </c>
      <c r="M860" s="13"/>
      <c r="N860" s="13" t="s">
        <v>2719</v>
      </c>
      <c r="O860" s="15">
        <v>853</v>
      </c>
      <c r="P860" s="29">
        <v>45870</v>
      </c>
      <c r="Q860" s="29">
        <v>45900</v>
      </c>
      <c r="R860" s="13" t="s">
        <v>2174</v>
      </c>
      <c r="S860" s="39" t="s">
        <v>2827</v>
      </c>
      <c r="T860" s="12">
        <v>2083</v>
      </c>
      <c r="U860" s="13">
        <v>2083</v>
      </c>
      <c r="V860" s="11" t="s">
        <v>2828</v>
      </c>
      <c r="W860" s="14" t="s">
        <v>2179</v>
      </c>
      <c r="X860" s="25" t="s">
        <v>746</v>
      </c>
      <c r="Y860" s="13" t="s">
        <v>89</v>
      </c>
      <c r="Z860" s="25" t="s">
        <v>747</v>
      </c>
      <c r="AA860" s="34" t="s">
        <v>2180</v>
      </c>
      <c r="AB860" s="29">
        <v>45940</v>
      </c>
      <c r="AC860" s="33" t="s">
        <v>571</v>
      </c>
    </row>
    <row r="861" spans="1:29" ht="29">
      <c r="A861" s="13">
        <v>2025</v>
      </c>
      <c r="B861" s="7">
        <v>45839</v>
      </c>
      <c r="C861" s="7">
        <v>45930</v>
      </c>
      <c r="D861" s="13" t="s">
        <v>78</v>
      </c>
      <c r="E861" s="13">
        <v>268</v>
      </c>
      <c r="F861" s="13" t="s">
        <v>2635</v>
      </c>
      <c r="G861" s="9" t="s">
        <v>2174</v>
      </c>
      <c r="H861" s="13" t="s">
        <v>2175</v>
      </c>
      <c r="I861" s="13" t="s">
        <v>84</v>
      </c>
      <c r="J861" s="13" t="s">
        <v>740</v>
      </c>
      <c r="K861" s="13" t="s">
        <v>740</v>
      </c>
      <c r="L861" s="13" t="s">
        <v>740</v>
      </c>
      <c r="M861" s="13"/>
      <c r="N861" s="13" t="s">
        <v>2722</v>
      </c>
      <c r="O861" s="15">
        <v>854</v>
      </c>
      <c r="P861" s="29">
        <v>45870</v>
      </c>
      <c r="Q861" s="29">
        <v>45900</v>
      </c>
      <c r="R861" s="13" t="s">
        <v>2174</v>
      </c>
      <c r="S861" s="39" t="s">
        <v>2829</v>
      </c>
      <c r="T861" s="12">
        <v>1562</v>
      </c>
      <c r="U861" s="13">
        <v>1562</v>
      </c>
      <c r="V861" s="11" t="s">
        <v>2830</v>
      </c>
      <c r="W861" s="14" t="s">
        <v>2179</v>
      </c>
      <c r="X861" s="25" t="s">
        <v>746</v>
      </c>
      <c r="Y861" s="13" t="s">
        <v>89</v>
      </c>
      <c r="Z861" s="25" t="s">
        <v>747</v>
      </c>
      <c r="AA861" s="34" t="s">
        <v>2180</v>
      </c>
      <c r="AB861" s="29">
        <v>45940</v>
      </c>
      <c r="AC861" s="33" t="s">
        <v>571</v>
      </c>
    </row>
    <row r="862" spans="1:29" ht="29">
      <c r="A862" s="13">
        <v>2025</v>
      </c>
      <c r="B862" s="7">
        <v>45839</v>
      </c>
      <c r="C862" s="7">
        <v>45930</v>
      </c>
      <c r="D862" s="13" t="s">
        <v>78</v>
      </c>
      <c r="E862" s="13">
        <v>269</v>
      </c>
      <c r="F862" s="13" t="s">
        <v>2635</v>
      </c>
      <c r="G862" s="9" t="s">
        <v>2174</v>
      </c>
      <c r="H862" s="13" t="s">
        <v>2175</v>
      </c>
      <c r="I862" s="13" t="s">
        <v>84</v>
      </c>
      <c r="J862" s="13" t="s">
        <v>740</v>
      </c>
      <c r="K862" s="13" t="s">
        <v>740</v>
      </c>
      <c r="L862" s="13" t="s">
        <v>740</v>
      </c>
      <c r="M862" s="13"/>
      <c r="N862" s="13" t="s">
        <v>2725</v>
      </c>
      <c r="O862" s="15">
        <v>855</v>
      </c>
      <c r="P862" s="29">
        <v>45870</v>
      </c>
      <c r="Q862" s="29">
        <v>45900</v>
      </c>
      <c r="R862" s="13" t="s">
        <v>2174</v>
      </c>
      <c r="S862" s="39" t="s">
        <v>2831</v>
      </c>
      <c r="T862" s="12">
        <v>1302</v>
      </c>
      <c r="U862" s="13">
        <v>1302</v>
      </c>
      <c r="V862" s="11" t="s">
        <v>2832</v>
      </c>
      <c r="W862" s="14" t="s">
        <v>2179</v>
      </c>
      <c r="X862" s="25" t="s">
        <v>746</v>
      </c>
      <c r="Y862" s="13" t="s">
        <v>89</v>
      </c>
      <c r="Z862" s="25" t="s">
        <v>747</v>
      </c>
      <c r="AA862" s="34" t="s">
        <v>2180</v>
      </c>
      <c r="AB862" s="29">
        <v>45940</v>
      </c>
      <c r="AC862" s="33" t="s">
        <v>571</v>
      </c>
    </row>
    <row r="863" spans="1:29" ht="29">
      <c r="A863" s="13">
        <v>2025</v>
      </c>
      <c r="B863" s="7">
        <v>45839</v>
      </c>
      <c r="C863" s="7">
        <v>45930</v>
      </c>
      <c r="D863" s="13" t="s">
        <v>78</v>
      </c>
      <c r="E863" s="13">
        <v>270</v>
      </c>
      <c r="F863" s="13" t="s">
        <v>2635</v>
      </c>
      <c r="G863" s="9" t="s">
        <v>2174</v>
      </c>
      <c r="H863" s="13" t="s">
        <v>2175</v>
      </c>
      <c r="I863" s="13" t="s">
        <v>84</v>
      </c>
      <c r="J863" s="13" t="s">
        <v>740</v>
      </c>
      <c r="K863" s="13" t="s">
        <v>740</v>
      </c>
      <c r="L863" s="13" t="s">
        <v>740</v>
      </c>
      <c r="M863" s="13"/>
      <c r="N863" s="13" t="s">
        <v>2728</v>
      </c>
      <c r="O863" s="15">
        <v>856</v>
      </c>
      <c r="P863" s="29">
        <v>45870</v>
      </c>
      <c r="Q863" s="29">
        <v>45900</v>
      </c>
      <c r="R863" s="13" t="s">
        <v>2174</v>
      </c>
      <c r="S863" s="39" t="s">
        <v>2833</v>
      </c>
      <c r="T863" s="12">
        <v>527</v>
      </c>
      <c r="U863" s="13">
        <v>527</v>
      </c>
      <c r="V863" s="11" t="s">
        <v>2834</v>
      </c>
      <c r="W863" s="14" t="s">
        <v>2179</v>
      </c>
      <c r="X863" s="25" t="s">
        <v>746</v>
      </c>
      <c r="Y863" s="13" t="s">
        <v>89</v>
      </c>
      <c r="Z863" s="25" t="s">
        <v>747</v>
      </c>
      <c r="AA863" s="34" t="s">
        <v>2180</v>
      </c>
      <c r="AB863" s="29">
        <v>45940</v>
      </c>
      <c r="AC863" s="33" t="s">
        <v>571</v>
      </c>
    </row>
    <row r="864" spans="1:29" ht="29">
      <c r="A864" s="13">
        <v>2025</v>
      </c>
      <c r="B864" s="7">
        <v>45839</v>
      </c>
      <c r="C864" s="7">
        <v>45930</v>
      </c>
      <c r="D864" s="13" t="s">
        <v>78</v>
      </c>
      <c r="E864" s="13">
        <v>271</v>
      </c>
      <c r="F864" s="13" t="s">
        <v>2635</v>
      </c>
      <c r="G864" s="9" t="s">
        <v>2174</v>
      </c>
      <c r="H864" s="13" t="s">
        <v>2175</v>
      </c>
      <c r="I864" s="13" t="s">
        <v>84</v>
      </c>
      <c r="J864" s="13" t="s">
        <v>2835</v>
      </c>
      <c r="K864" s="13" t="s">
        <v>2836</v>
      </c>
      <c r="L864" s="13" t="s">
        <v>2837</v>
      </c>
      <c r="M864" s="13" t="s">
        <v>87</v>
      </c>
      <c r="N864" s="13" t="s">
        <v>2838</v>
      </c>
      <c r="O864" s="15">
        <v>857</v>
      </c>
      <c r="P864" s="29">
        <v>45839</v>
      </c>
      <c r="Q864" s="29">
        <v>45930</v>
      </c>
      <c r="R864" s="13" t="s">
        <v>2174</v>
      </c>
      <c r="S864" s="39" t="s">
        <v>2839</v>
      </c>
      <c r="T864" s="12">
        <v>3091</v>
      </c>
      <c r="U864" s="13">
        <v>3091</v>
      </c>
      <c r="V864" s="11" t="s">
        <v>2840</v>
      </c>
      <c r="W864" s="14" t="s">
        <v>2179</v>
      </c>
      <c r="X864" s="25" t="s">
        <v>746</v>
      </c>
      <c r="Y864" s="13" t="s">
        <v>89</v>
      </c>
      <c r="Z864" s="25" t="s">
        <v>747</v>
      </c>
      <c r="AA864" s="34" t="s">
        <v>2180</v>
      </c>
      <c r="AB864" s="29">
        <v>45940</v>
      </c>
      <c r="AC864" s="33" t="s">
        <v>571</v>
      </c>
    </row>
    <row r="865" spans="1:29" ht="29">
      <c r="A865" s="13">
        <v>2025</v>
      </c>
      <c r="B865" s="7">
        <v>45839</v>
      </c>
      <c r="C865" s="7">
        <v>45930</v>
      </c>
      <c r="D865" s="13" t="s">
        <v>78</v>
      </c>
      <c r="E865" s="13">
        <v>272</v>
      </c>
      <c r="F865" s="13" t="s">
        <v>2635</v>
      </c>
      <c r="G865" s="9" t="s">
        <v>2174</v>
      </c>
      <c r="H865" s="13" t="s">
        <v>2175</v>
      </c>
      <c r="I865" s="13" t="s">
        <v>84</v>
      </c>
      <c r="J865" s="13" t="s">
        <v>2841</v>
      </c>
      <c r="K865" s="13" t="s">
        <v>2842</v>
      </c>
      <c r="L865" s="13" t="s">
        <v>812</v>
      </c>
      <c r="M865" s="13" t="s">
        <v>86</v>
      </c>
      <c r="N865" s="13" t="s">
        <v>2843</v>
      </c>
      <c r="O865" s="15">
        <v>858</v>
      </c>
      <c r="P865" s="29">
        <v>45870</v>
      </c>
      <c r="Q865" s="29">
        <v>45961</v>
      </c>
      <c r="R865" s="13" t="s">
        <v>2174</v>
      </c>
      <c r="S865" s="39" t="s">
        <v>2844</v>
      </c>
      <c r="T865" s="12">
        <v>1327</v>
      </c>
      <c r="U865" s="13">
        <v>1327</v>
      </c>
      <c r="V865" s="11" t="s">
        <v>2845</v>
      </c>
      <c r="W865" s="14" t="s">
        <v>2179</v>
      </c>
      <c r="X865" s="25" t="s">
        <v>746</v>
      </c>
      <c r="Y865" s="13" t="s">
        <v>89</v>
      </c>
      <c r="Z865" s="25" t="s">
        <v>747</v>
      </c>
      <c r="AA865" s="34" t="s">
        <v>2180</v>
      </c>
      <c r="AB865" s="29">
        <v>45940</v>
      </c>
      <c r="AC865" s="33" t="s">
        <v>571</v>
      </c>
    </row>
    <row r="866" spans="1:29" ht="29">
      <c r="A866" s="13">
        <v>2025</v>
      </c>
      <c r="B866" s="7">
        <v>45839</v>
      </c>
      <c r="C866" s="7">
        <v>45930</v>
      </c>
      <c r="D866" s="13" t="s">
        <v>78</v>
      </c>
      <c r="E866" s="13">
        <v>273</v>
      </c>
      <c r="F866" s="13" t="s">
        <v>2635</v>
      </c>
      <c r="G866" s="9" t="s">
        <v>2174</v>
      </c>
      <c r="H866" s="13" t="s">
        <v>2175</v>
      </c>
      <c r="I866" s="13" t="s">
        <v>84</v>
      </c>
      <c r="J866" s="13" t="s">
        <v>740</v>
      </c>
      <c r="K866" s="13" t="s">
        <v>740</v>
      </c>
      <c r="L866" s="13" t="s">
        <v>740</v>
      </c>
      <c r="M866" s="13"/>
      <c r="N866" s="13" t="s">
        <v>2846</v>
      </c>
      <c r="O866" s="15">
        <v>859</v>
      </c>
      <c r="P866" s="29">
        <v>45850</v>
      </c>
      <c r="Q866" s="29">
        <v>45911</v>
      </c>
      <c r="R866" s="13" t="s">
        <v>2174</v>
      </c>
      <c r="S866" s="39" t="s">
        <v>2847</v>
      </c>
      <c r="T866" s="12">
        <v>3162</v>
      </c>
      <c r="U866" s="13">
        <v>3162</v>
      </c>
      <c r="V866" s="11" t="s">
        <v>2848</v>
      </c>
      <c r="W866" s="14" t="s">
        <v>2179</v>
      </c>
      <c r="X866" s="25" t="s">
        <v>746</v>
      </c>
      <c r="Y866" s="13" t="s">
        <v>89</v>
      </c>
      <c r="Z866" s="25" t="s">
        <v>747</v>
      </c>
      <c r="AA866" s="34" t="s">
        <v>2180</v>
      </c>
      <c r="AB866" s="29">
        <v>45940</v>
      </c>
      <c r="AC866" s="33" t="s">
        <v>571</v>
      </c>
    </row>
    <row r="867" spans="1:29" ht="29">
      <c r="A867" s="13">
        <v>2025</v>
      </c>
      <c r="B867" s="7">
        <v>45839</v>
      </c>
      <c r="C867" s="7">
        <v>45930</v>
      </c>
      <c r="D867" s="13" t="s">
        <v>78</v>
      </c>
      <c r="E867" s="13">
        <v>275</v>
      </c>
      <c r="F867" s="13" t="s">
        <v>2635</v>
      </c>
      <c r="G867" s="9" t="s">
        <v>2174</v>
      </c>
      <c r="H867" s="13" t="s">
        <v>2175</v>
      </c>
      <c r="I867" s="13" t="s">
        <v>84</v>
      </c>
      <c r="J867" s="13" t="s">
        <v>2849</v>
      </c>
      <c r="K867" s="13" t="s">
        <v>1016</v>
      </c>
      <c r="L867" s="13" t="s">
        <v>812</v>
      </c>
      <c r="M867" s="13" t="s">
        <v>86</v>
      </c>
      <c r="N867" s="13" t="s">
        <v>2850</v>
      </c>
      <c r="O867" s="15">
        <v>860</v>
      </c>
      <c r="P867" s="29">
        <v>45839</v>
      </c>
      <c r="Q867" s="29">
        <v>45961</v>
      </c>
      <c r="R867" s="13" t="s">
        <v>2174</v>
      </c>
      <c r="S867" s="39" t="s">
        <v>2851</v>
      </c>
      <c r="T867" s="12">
        <v>3099</v>
      </c>
      <c r="U867" s="13">
        <v>3099</v>
      </c>
      <c r="V867" s="11" t="s">
        <v>2852</v>
      </c>
      <c r="W867" s="14" t="s">
        <v>2179</v>
      </c>
      <c r="X867" s="25" t="s">
        <v>746</v>
      </c>
      <c r="Y867" s="13" t="s">
        <v>89</v>
      </c>
      <c r="Z867" s="25" t="s">
        <v>747</v>
      </c>
      <c r="AA867" s="34" t="s">
        <v>2180</v>
      </c>
      <c r="AB867" s="29">
        <v>45940</v>
      </c>
      <c r="AC867" s="33" t="s">
        <v>571</v>
      </c>
    </row>
    <row r="868" spans="1:29" ht="29">
      <c r="A868" s="13">
        <v>2025</v>
      </c>
      <c r="B868" s="7">
        <v>45839</v>
      </c>
      <c r="C868" s="7">
        <v>45930</v>
      </c>
      <c r="D868" s="13" t="s">
        <v>78</v>
      </c>
      <c r="E868" s="13">
        <v>276</v>
      </c>
      <c r="F868" s="13" t="s">
        <v>2635</v>
      </c>
      <c r="G868" s="9" t="s">
        <v>2174</v>
      </c>
      <c r="H868" s="13" t="s">
        <v>2175</v>
      </c>
      <c r="I868" s="13" t="s">
        <v>84</v>
      </c>
      <c r="J868" s="13" t="s">
        <v>2849</v>
      </c>
      <c r="K868" s="13" t="s">
        <v>1016</v>
      </c>
      <c r="L868" s="13" t="s">
        <v>812</v>
      </c>
      <c r="M868" s="13" t="s">
        <v>86</v>
      </c>
      <c r="N868" s="13" t="s">
        <v>2850</v>
      </c>
      <c r="O868" s="15">
        <v>861</v>
      </c>
      <c r="P868" s="29">
        <v>45839</v>
      </c>
      <c r="Q868" s="29">
        <v>45961</v>
      </c>
      <c r="R868" s="13" t="s">
        <v>2174</v>
      </c>
      <c r="S868" s="39" t="s">
        <v>2853</v>
      </c>
      <c r="T868" s="12">
        <v>3099</v>
      </c>
      <c r="U868" s="13">
        <v>3099</v>
      </c>
      <c r="V868" s="11" t="s">
        <v>2854</v>
      </c>
      <c r="W868" s="14" t="s">
        <v>2179</v>
      </c>
      <c r="X868" s="25" t="s">
        <v>746</v>
      </c>
      <c r="Y868" s="13" t="s">
        <v>89</v>
      </c>
      <c r="Z868" s="25" t="s">
        <v>747</v>
      </c>
      <c r="AA868" s="34" t="s">
        <v>2180</v>
      </c>
      <c r="AB868" s="29">
        <v>45940</v>
      </c>
      <c r="AC868" s="33" t="s">
        <v>571</v>
      </c>
    </row>
    <row r="869" spans="1:29" ht="29">
      <c r="A869" s="13">
        <v>2025</v>
      </c>
      <c r="B869" s="7">
        <v>45839</v>
      </c>
      <c r="C869" s="7">
        <v>45930</v>
      </c>
      <c r="D869" s="13" t="s">
        <v>78</v>
      </c>
      <c r="E869" s="13">
        <v>277</v>
      </c>
      <c r="F869" s="13" t="s">
        <v>2635</v>
      </c>
      <c r="G869" s="9" t="s">
        <v>2174</v>
      </c>
      <c r="H869" s="13" t="s">
        <v>2175</v>
      </c>
      <c r="I869" s="13" t="s">
        <v>84</v>
      </c>
      <c r="J869" s="13" t="s">
        <v>2855</v>
      </c>
      <c r="K869" s="13" t="s">
        <v>2856</v>
      </c>
      <c r="L869" s="13" t="s">
        <v>2857</v>
      </c>
      <c r="M869" s="13" t="s">
        <v>87</v>
      </c>
      <c r="N869" s="13" t="s">
        <v>2858</v>
      </c>
      <c r="O869" s="15">
        <v>862</v>
      </c>
      <c r="P869" s="29">
        <v>45891</v>
      </c>
      <c r="Q869" s="29">
        <v>45922</v>
      </c>
      <c r="R869" s="13" t="s">
        <v>2174</v>
      </c>
      <c r="S869" s="39" t="s">
        <v>2859</v>
      </c>
      <c r="T869" s="12">
        <v>781</v>
      </c>
      <c r="U869" s="13">
        <v>781</v>
      </c>
      <c r="V869" s="11" t="s">
        <v>2860</v>
      </c>
      <c r="W869" s="14" t="s">
        <v>2179</v>
      </c>
      <c r="X869" s="25" t="s">
        <v>746</v>
      </c>
      <c r="Y869" s="13" t="s">
        <v>89</v>
      </c>
      <c r="Z869" s="25" t="s">
        <v>747</v>
      </c>
      <c r="AA869" s="34" t="s">
        <v>2180</v>
      </c>
      <c r="AB869" s="29">
        <v>45940</v>
      </c>
      <c r="AC869" s="33" t="s">
        <v>571</v>
      </c>
    </row>
    <row r="870" spans="1:29" ht="29">
      <c r="A870" s="13">
        <v>2025</v>
      </c>
      <c r="B870" s="7">
        <v>45839</v>
      </c>
      <c r="C870" s="7">
        <v>45930</v>
      </c>
      <c r="D870" s="13" t="s">
        <v>78</v>
      </c>
      <c r="E870" s="13">
        <v>278</v>
      </c>
      <c r="F870" s="13" t="s">
        <v>2635</v>
      </c>
      <c r="G870" s="9" t="s">
        <v>2174</v>
      </c>
      <c r="H870" s="13" t="s">
        <v>2175</v>
      </c>
      <c r="I870" s="13" t="s">
        <v>84</v>
      </c>
      <c r="J870" s="13" t="s">
        <v>1614</v>
      </c>
      <c r="K870" s="13" t="s">
        <v>2861</v>
      </c>
      <c r="L870" s="13" t="s">
        <v>1250</v>
      </c>
      <c r="M870" s="13" t="s">
        <v>87</v>
      </c>
      <c r="N870" s="13" t="s">
        <v>2862</v>
      </c>
      <c r="O870" s="15">
        <v>863</v>
      </c>
      <c r="P870" s="29">
        <v>45839</v>
      </c>
      <c r="Q870" s="29">
        <v>45991</v>
      </c>
      <c r="R870" s="13" t="s">
        <v>2174</v>
      </c>
      <c r="S870" s="39" t="s">
        <v>2863</v>
      </c>
      <c r="T870" s="12">
        <v>2184</v>
      </c>
      <c r="U870" s="13">
        <v>2184</v>
      </c>
      <c r="V870" s="11" t="s">
        <v>2864</v>
      </c>
      <c r="W870" s="14" t="s">
        <v>2179</v>
      </c>
      <c r="X870" s="25" t="s">
        <v>746</v>
      </c>
      <c r="Y870" s="13" t="s">
        <v>89</v>
      </c>
      <c r="Z870" s="25" t="s">
        <v>747</v>
      </c>
      <c r="AA870" s="34" t="s">
        <v>2180</v>
      </c>
      <c r="AB870" s="29">
        <v>45940</v>
      </c>
      <c r="AC870" s="33" t="s">
        <v>571</v>
      </c>
    </row>
    <row r="871" spans="1:29" ht="29">
      <c r="A871" s="13">
        <v>2025</v>
      </c>
      <c r="B871" s="7">
        <v>45839</v>
      </c>
      <c r="C871" s="7">
        <v>45930</v>
      </c>
      <c r="D871" s="13" t="s">
        <v>78</v>
      </c>
      <c r="E871" s="13">
        <v>279</v>
      </c>
      <c r="F871" s="13" t="s">
        <v>2635</v>
      </c>
      <c r="G871" s="9" t="s">
        <v>2174</v>
      </c>
      <c r="H871" s="13" t="s">
        <v>2175</v>
      </c>
      <c r="I871" s="13" t="s">
        <v>84</v>
      </c>
      <c r="J871" s="13" t="s">
        <v>2651</v>
      </c>
      <c r="K871" s="13" t="s">
        <v>2652</v>
      </c>
      <c r="L871" s="13" t="s">
        <v>2653</v>
      </c>
      <c r="M871" s="13" t="s">
        <v>87</v>
      </c>
      <c r="N871" s="13" t="s">
        <v>2654</v>
      </c>
      <c r="O871" s="15">
        <v>864</v>
      </c>
      <c r="P871" s="29">
        <v>45901</v>
      </c>
      <c r="Q871" s="29">
        <v>45930</v>
      </c>
      <c r="R871" s="13" t="s">
        <v>2174</v>
      </c>
      <c r="S871" s="39" t="s">
        <v>2865</v>
      </c>
      <c r="T871" s="12">
        <v>907</v>
      </c>
      <c r="U871" s="13">
        <v>907</v>
      </c>
      <c r="V871" s="11" t="s">
        <v>2866</v>
      </c>
      <c r="W871" s="14" t="s">
        <v>2179</v>
      </c>
      <c r="X871" s="25" t="s">
        <v>746</v>
      </c>
      <c r="Y871" s="13" t="s">
        <v>89</v>
      </c>
      <c r="Z871" s="25" t="s">
        <v>747</v>
      </c>
      <c r="AA871" s="34" t="s">
        <v>2180</v>
      </c>
      <c r="AB871" s="29">
        <v>45940</v>
      </c>
      <c r="AC871" s="33" t="s">
        <v>571</v>
      </c>
    </row>
    <row r="872" spans="1:29" ht="29">
      <c r="A872" s="13">
        <v>2025</v>
      </c>
      <c r="B872" s="7">
        <v>45839</v>
      </c>
      <c r="C872" s="7">
        <v>45930</v>
      </c>
      <c r="D872" s="13" t="s">
        <v>78</v>
      </c>
      <c r="E872" s="13">
        <v>280</v>
      </c>
      <c r="F872" s="13" t="s">
        <v>2635</v>
      </c>
      <c r="G872" s="9" t="s">
        <v>2174</v>
      </c>
      <c r="H872" s="13" t="s">
        <v>2175</v>
      </c>
      <c r="I872" s="13" t="s">
        <v>84</v>
      </c>
      <c r="J872" s="13" t="s">
        <v>2703</v>
      </c>
      <c r="K872" s="13" t="s">
        <v>2704</v>
      </c>
      <c r="L872" s="13" t="s">
        <v>2705</v>
      </c>
      <c r="M872" s="13" t="s">
        <v>87</v>
      </c>
      <c r="N872" s="13" t="s">
        <v>2706</v>
      </c>
      <c r="O872" s="15">
        <v>865</v>
      </c>
      <c r="P872" s="29">
        <v>45901</v>
      </c>
      <c r="Q872" s="29">
        <v>45930</v>
      </c>
      <c r="R872" s="13" t="s">
        <v>2174</v>
      </c>
      <c r="S872" s="39" t="s">
        <v>2867</v>
      </c>
      <c r="T872" s="12">
        <v>840</v>
      </c>
      <c r="U872" s="13">
        <v>840</v>
      </c>
      <c r="V872" s="11" t="s">
        <v>2868</v>
      </c>
      <c r="W872" s="14" t="s">
        <v>2179</v>
      </c>
      <c r="X872" s="25" t="s">
        <v>746</v>
      </c>
      <c r="Y872" s="13" t="s">
        <v>89</v>
      </c>
      <c r="Z872" s="25" t="s">
        <v>747</v>
      </c>
      <c r="AA872" s="34" t="s">
        <v>2180</v>
      </c>
      <c r="AB872" s="29">
        <v>45940</v>
      </c>
      <c r="AC872" s="33" t="s">
        <v>571</v>
      </c>
    </row>
    <row r="873" spans="1:29" ht="29">
      <c r="A873" s="13">
        <v>2025</v>
      </c>
      <c r="B873" s="7">
        <v>45839</v>
      </c>
      <c r="C873" s="7">
        <v>45930</v>
      </c>
      <c r="D873" s="13" t="s">
        <v>78</v>
      </c>
      <c r="E873" s="13">
        <v>281</v>
      </c>
      <c r="F873" s="13" t="s">
        <v>2635</v>
      </c>
      <c r="G873" s="9" t="s">
        <v>2174</v>
      </c>
      <c r="H873" s="13" t="s">
        <v>2175</v>
      </c>
      <c r="I873" s="13" t="s">
        <v>84</v>
      </c>
      <c r="J873" s="13" t="s">
        <v>2703</v>
      </c>
      <c r="K873" s="13" t="s">
        <v>2704</v>
      </c>
      <c r="L873" s="13" t="s">
        <v>2705</v>
      </c>
      <c r="M873" s="13" t="s">
        <v>87</v>
      </c>
      <c r="N873" s="13" t="s">
        <v>2706</v>
      </c>
      <c r="O873" s="15">
        <v>866</v>
      </c>
      <c r="P873" s="29">
        <v>45901</v>
      </c>
      <c r="Q873" s="29">
        <v>45930</v>
      </c>
      <c r="R873" s="13" t="s">
        <v>2174</v>
      </c>
      <c r="S873" s="39" t="s">
        <v>2869</v>
      </c>
      <c r="T873" s="12">
        <v>1260</v>
      </c>
      <c r="U873" s="13">
        <v>1260</v>
      </c>
      <c r="V873" s="11" t="s">
        <v>2870</v>
      </c>
      <c r="W873" s="14" t="s">
        <v>2179</v>
      </c>
      <c r="X873" s="25" t="s">
        <v>746</v>
      </c>
      <c r="Y873" s="13" t="s">
        <v>89</v>
      </c>
      <c r="Z873" s="25" t="s">
        <v>747</v>
      </c>
      <c r="AA873" s="34" t="s">
        <v>2180</v>
      </c>
      <c r="AB873" s="29">
        <v>45940</v>
      </c>
      <c r="AC873" s="33" t="s">
        <v>571</v>
      </c>
    </row>
    <row r="874" spans="1:29" ht="29">
      <c r="A874" s="13">
        <v>2025</v>
      </c>
      <c r="B874" s="7">
        <v>45839</v>
      </c>
      <c r="C874" s="7">
        <v>45930</v>
      </c>
      <c r="D874" s="13" t="s">
        <v>78</v>
      </c>
      <c r="E874" s="13">
        <v>282</v>
      </c>
      <c r="F874" s="13" t="s">
        <v>2635</v>
      </c>
      <c r="G874" s="9" t="s">
        <v>2174</v>
      </c>
      <c r="H874" s="13" t="s">
        <v>2175</v>
      </c>
      <c r="I874" s="13" t="s">
        <v>84</v>
      </c>
      <c r="J874" s="13" t="s">
        <v>2736</v>
      </c>
      <c r="K874" s="13" t="s">
        <v>1456</v>
      </c>
      <c r="L874" s="13" t="s">
        <v>2737</v>
      </c>
      <c r="M874" s="13" t="s">
        <v>86</v>
      </c>
      <c r="N874" s="13" t="s">
        <v>2738</v>
      </c>
      <c r="O874" s="15">
        <v>867</v>
      </c>
      <c r="P874" s="29">
        <v>45901</v>
      </c>
      <c r="Q874" s="29">
        <v>45930</v>
      </c>
      <c r="R874" s="13" t="s">
        <v>2174</v>
      </c>
      <c r="S874" s="39" t="s">
        <v>2871</v>
      </c>
      <c r="T874" s="12">
        <v>756</v>
      </c>
      <c r="U874" s="13">
        <v>756</v>
      </c>
      <c r="V874" s="11" t="s">
        <v>2872</v>
      </c>
      <c r="W874" s="14" t="s">
        <v>2179</v>
      </c>
      <c r="X874" s="25" t="s">
        <v>746</v>
      </c>
      <c r="Y874" s="13" t="s">
        <v>89</v>
      </c>
      <c r="Z874" s="25" t="s">
        <v>747</v>
      </c>
      <c r="AA874" s="34" t="s">
        <v>2180</v>
      </c>
      <c r="AB874" s="29">
        <v>45940</v>
      </c>
      <c r="AC874" s="33" t="s">
        <v>571</v>
      </c>
    </row>
    <row r="875" spans="1:29" ht="29">
      <c r="A875" s="13">
        <v>2025</v>
      </c>
      <c r="B875" s="7">
        <v>45839</v>
      </c>
      <c r="C875" s="7">
        <v>45930</v>
      </c>
      <c r="D875" s="13" t="s">
        <v>78</v>
      </c>
      <c r="E875" s="13">
        <v>283</v>
      </c>
      <c r="F875" s="13" t="s">
        <v>2635</v>
      </c>
      <c r="G875" s="9" t="s">
        <v>2174</v>
      </c>
      <c r="H875" s="13" t="s">
        <v>2175</v>
      </c>
      <c r="I875" s="13" t="s">
        <v>84</v>
      </c>
      <c r="J875" s="13" t="s">
        <v>2677</v>
      </c>
      <c r="K875" s="13" t="s">
        <v>2672</v>
      </c>
      <c r="L875" s="13" t="s">
        <v>2673</v>
      </c>
      <c r="M875" s="13" t="s">
        <v>86</v>
      </c>
      <c r="N875" s="13" t="s">
        <v>2674</v>
      </c>
      <c r="O875" s="15">
        <v>868</v>
      </c>
      <c r="P875" s="29">
        <v>45903</v>
      </c>
      <c r="Q875" s="29">
        <v>45930</v>
      </c>
      <c r="R875" s="13" t="s">
        <v>2174</v>
      </c>
      <c r="S875" s="39" t="s">
        <v>2873</v>
      </c>
      <c r="T875" s="12">
        <v>1008</v>
      </c>
      <c r="U875" s="13">
        <v>1008</v>
      </c>
      <c r="V875" s="11" t="s">
        <v>2874</v>
      </c>
      <c r="W875" s="14" t="s">
        <v>2179</v>
      </c>
      <c r="X875" s="25" t="s">
        <v>746</v>
      </c>
      <c r="Y875" s="13" t="s">
        <v>89</v>
      </c>
      <c r="Z875" s="25" t="s">
        <v>747</v>
      </c>
      <c r="AA875" s="34" t="s">
        <v>2180</v>
      </c>
      <c r="AB875" s="29">
        <v>45940</v>
      </c>
      <c r="AC875" s="33" t="s">
        <v>571</v>
      </c>
    </row>
    <row r="876" spans="1:29" ht="29">
      <c r="A876" s="13">
        <v>2025</v>
      </c>
      <c r="B876" s="7">
        <v>45839</v>
      </c>
      <c r="C876" s="7">
        <v>45930</v>
      </c>
      <c r="D876" s="13" t="s">
        <v>78</v>
      </c>
      <c r="E876" s="13">
        <v>284</v>
      </c>
      <c r="F876" s="13" t="s">
        <v>2635</v>
      </c>
      <c r="G876" s="9" t="s">
        <v>2174</v>
      </c>
      <c r="H876" s="13" t="s">
        <v>2175</v>
      </c>
      <c r="I876" s="13" t="s">
        <v>84</v>
      </c>
      <c r="J876" s="13" t="s">
        <v>2677</v>
      </c>
      <c r="K876" s="13" t="s">
        <v>2672</v>
      </c>
      <c r="L876" s="13" t="s">
        <v>2673</v>
      </c>
      <c r="M876" s="13" t="s">
        <v>86</v>
      </c>
      <c r="N876" s="13" t="s">
        <v>2674</v>
      </c>
      <c r="O876" s="15">
        <v>869</v>
      </c>
      <c r="P876" s="29">
        <v>45903</v>
      </c>
      <c r="Q876" s="29">
        <v>45930</v>
      </c>
      <c r="R876" s="13" t="s">
        <v>2174</v>
      </c>
      <c r="S876" s="39" t="s">
        <v>2875</v>
      </c>
      <c r="T876" s="12">
        <v>1008</v>
      </c>
      <c r="U876" s="13">
        <v>1008</v>
      </c>
      <c r="V876" s="11" t="s">
        <v>2876</v>
      </c>
      <c r="W876" s="14" t="s">
        <v>2179</v>
      </c>
      <c r="X876" s="25" t="s">
        <v>746</v>
      </c>
      <c r="Y876" s="13" t="s">
        <v>89</v>
      </c>
      <c r="Z876" s="25" t="s">
        <v>747</v>
      </c>
      <c r="AA876" s="34" t="s">
        <v>2180</v>
      </c>
      <c r="AB876" s="29">
        <v>45940</v>
      </c>
      <c r="AC876" s="33" t="s">
        <v>571</v>
      </c>
    </row>
    <row r="877" spans="1:29" ht="29">
      <c r="A877" s="13">
        <v>2025</v>
      </c>
      <c r="B877" s="7">
        <v>45839</v>
      </c>
      <c r="C877" s="7">
        <v>45930</v>
      </c>
      <c r="D877" s="13" t="s">
        <v>78</v>
      </c>
      <c r="E877" s="13">
        <v>285</v>
      </c>
      <c r="F877" s="13" t="s">
        <v>2635</v>
      </c>
      <c r="G877" s="9" t="s">
        <v>2174</v>
      </c>
      <c r="H877" s="13" t="s">
        <v>2175</v>
      </c>
      <c r="I877" s="13" t="s">
        <v>84</v>
      </c>
      <c r="J877" s="13" t="s">
        <v>2677</v>
      </c>
      <c r="K877" s="13" t="s">
        <v>2672</v>
      </c>
      <c r="L877" s="13" t="s">
        <v>2673</v>
      </c>
      <c r="M877" s="13" t="s">
        <v>86</v>
      </c>
      <c r="N877" s="13" t="s">
        <v>2674</v>
      </c>
      <c r="O877" s="15">
        <v>870</v>
      </c>
      <c r="P877" s="29">
        <v>45903</v>
      </c>
      <c r="Q877" s="29">
        <v>45930</v>
      </c>
      <c r="R877" s="13" t="s">
        <v>2174</v>
      </c>
      <c r="S877" s="39" t="s">
        <v>2877</v>
      </c>
      <c r="T877" s="12">
        <v>1008</v>
      </c>
      <c r="U877" s="13">
        <v>1008</v>
      </c>
      <c r="V877" s="11" t="s">
        <v>2878</v>
      </c>
      <c r="W877" s="14" t="s">
        <v>2179</v>
      </c>
      <c r="X877" s="25" t="s">
        <v>746</v>
      </c>
      <c r="Y877" s="13" t="s">
        <v>89</v>
      </c>
      <c r="Z877" s="25" t="s">
        <v>747</v>
      </c>
      <c r="AA877" s="34" t="s">
        <v>2180</v>
      </c>
      <c r="AB877" s="29">
        <v>45940</v>
      </c>
      <c r="AC877" s="33" t="s">
        <v>571</v>
      </c>
    </row>
    <row r="878" spans="1:29" ht="29">
      <c r="A878" s="13">
        <v>2025</v>
      </c>
      <c r="B878" s="7">
        <v>45839</v>
      </c>
      <c r="C878" s="7">
        <v>45930</v>
      </c>
      <c r="D878" s="13" t="s">
        <v>78</v>
      </c>
      <c r="E878" s="13">
        <v>286</v>
      </c>
      <c r="F878" s="13" t="s">
        <v>2635</v>
      </c>
      <c r="G878" s="9" t="s">
        <v>2174</v>
      </c>
      <c r="H878" s="13" t="s">
        <v>2175</v>
      </c>
      <c r="I878" s="13" t="s">
        <v>84</v>
      </c>
      <c r="J878" s="13" t="s">
        <v>2879</v>
      </c>
      <c r="K878" s="13" t="s">
        <v>2880</v>
      </c>
      <c r="L878" s="13" t="s">
        <v>1241</v>
      </c>
      <c r="M878" s="13" t="s">
        <v>87</v>
      </c>
      <c r="N878" s="13" t="s">
        <v>2643</v>
      </c>
      <c r="O878" s="15">
        <v>871</v>
      </c>
      <c r="P878" s="29">
        <v>45901</v>
      </c>
      <c r="Q878" s="29">
        <v>45961</v>
      </c>
      <c r="R878" s="13" t="s">
        <v>2174</v>
      </c>
      <c r="S878" s="39" t="s">
        <v>2881</v>
      </c>
      <c r="T878" s="12">
        <v>1537</v>
      </c>
      <c r="U878" s="13">
        <v>1537</v>
      </c>
      <c r="V878" s="11" t="s">
        <v>2882</v>
      </c>
      <c r="W878" s="14" t="s">
        <v>2179</v>
      </c>
      <c r="X878" s="25" t="s">
        <v>746</v>
      </c>
      <c r="Y878" s="13" t="s">
        <v>89</v>
      </c>
      <c r="Z878" s="25" t="s">
        <v>747</v>
      </c>
      <c r="AA878" s="34" t="s">
        <v>2180</v>
      </c>
      <c r="AB878" s="29">
        <v>45940</v>
      </c>
      <c r="AC878" s="33" t="s">
        <v>571</v>
      </c>
    </row>
    <row r="879" spans="1:29" ht="29">
      <c r="A879" s="13">
        <v>2025</v>
      </c>
      <c r="B879" s="7">
        <v>45839</v>
      </c>
      <c r="C879" s="7">
        <v>45930</v>
      </c>
      <c r="D879" s="13" t="s">
        <v>78</v>
      </c>
      <c r="E879" s="13">
        <v>287</v>
      </c>
      <c r="F879" s="13" t="s">
        <v>2635</v>
      </c>
      <c r="G879" s="9" t="s">
        <v>2174</v>
      </c>
      <c r="H879" s="13" t="s">
        <v>2175</v>
      </c>
      <c r="I879" s="13" t="s">
        <v>84</v>
      </c>
      <c r="J879" s="13" t="s">
        <v>2883</v>
      </c>
      <c r="K879" s="13" t="s">
        <v>2658</v>
      </c>
      <c r="L879" s="13" t="s">
        <v>1794</v>
      </c>
      <c r="M879" s="13" t="s">
        <v>86</v>
      </c>
      <c r="N879" s="13" t="s">
        <v>2884</v>
      </c>
      <c r="O879" s="15">
        <v>872</v>
      </c>
      <c r="P879" s="29">
        <v>45901</v>
      </c>
      <c r="Q879" s="29">
        <v>45930</v>
      </c>
      <c r="R879" s="13" t="s">
        <v>2174</v>
      </c>
      <c r="S879" s="39" t="s">
        <v>2885</v>
      </c>
      <c r="T879" s="12">
        <v>504</v>
      </c>
      <c r="U879" s="13">
        <v>504</v>
      </c>
      <c r="V879" s="11" t="s">
        <v>2886</v>
      </c>
      <c r="W879" s="14" t="s">
        <v>2179</v>
      </c>
      <c r="X879" s="25" t="s">
        <v>746</v>
      </c>
      <c r="Y879" s="13" t="s">
        <v>89</v>
      </c>
      <c r="Z879" s="25" t="s">
        <v>747</v>
      </c>
      <c r="AA879" s="34" t="s">
        <v>2180</v>
      </c>
      <c r="AB879" s="29">
        <v>45940</v>
      </c>
      <c r="AC879" s="33" t="s">
        <v>571</v>
      </c>
    </row>
    <row r="880" spans="1:29" ht="29">
      <c r="A880" s="13">
        <v>2025</v>
      </c>
      <c r="B880" s="7">
        <v>45839</v>
      </c>
      <c r="C880" s="7">
        <v>45930</v>
      </c>
      <c r="D880" s="13" t="s">
        <v>78</v>
      </c>
      <c r="E880" s="13">
        <v>289</v>
      </c>
      <c r="F880" s="13" t="s">
        <v>2635</v>
      </c>
      <c r="G880" s="9" t="s">
        <v>2174</v>
      </c>
      <c r="H880" s="13" t="s">
        <v>2175</v>
      </c>
      <c r="I880" s="13" t="s">
        <v>84</v>
      </c>
      <c r="J880" s="13" t="s">
        <v>740</v>
      </c>
      <c r="K880" s="13" t="s">
        <v>740</v>
      </c>
      <c r="L880" s="13" t="s">
        <v>740</v>
      </c>
      <c r="M880" s="13"/>
      <c r="N880" s="13" t="s">
        <v>2716</v>
      </c>
      <c r="O880" s="15">
        <v>873</v>
      </c>
      <c r="P880" s="29">
        <v>45901</v>
      </c>
      <c r="Q880" s="29">
        <v>45930</v>
      </c>
      <c r="R880" s="13" t="s">
        <v>2174</v>
      </c>
      <c r="S880" s="39" t="s">
        <v>2887</v>
      </c>
      <c r="T880" s="12">
        <v>504</v>
      </c>
      <c r="U880" s="13">
        <v>504</v>
      </c>
      <c r="V880" s="11" t="s">
        <v>2888</v>
      </c>
      <c r="W880" s="14" t="s">
        <v>2179</v>
      </c>
      <c r="X880" s="25" t="s">
        <v>746</v>
      </c>
      <c r="Y880" s="13" t="s">
        <v>89</v>
      </c>
      <c r="Z880" s="25" t="s">
        <v>747</v>
      </c>
      <c r="AA880" s="34" t="s">
        <v>2180</v>
      </c>
      <c r="AB880" s="29">
        <v>45940</v>
      </c>
      <c r="AC880" s="33" t="s">
        <v>571</v>
      </c>
    </row>
    <row r="881" spans="1:29" ht="29">
      <c r="A881" s="13">
        <v>2025</v>
      </c>
      <c r="B881" s="7">
        <v>45839</v>
      </c>
      <c r="C881" s="7">
        <v>45930</v>
      </c>
      <c r="D881" s="13" t="s">
        <v>78</v>
      </c>
      <c r="E881" s="13">
        <v>290</v>
      </c>
      <c r="F881" s="13" t="s">
        <v>2635</v>
      </c>
      <c r="G881" s="9" t="s">
        <v>2174</v>
      </c>
      <c r="H881" s="13" t="s">
        <v>2175</v>
      </c>
      <c r="I881" s="13" t="s">
        <v>84</v>
      </c>
      <c r="J881" s="13" t="s">
        <v>740</v>
      </c>
      <c r="K881" s="13" t="s">
        <v>740</v>
      </c>
      <c r="L881" s="13" t="s">
        <v>740</v>
      </c>
      <c r="M881" s="13"/>
      <c r="N881" s="13" t="s">
        <v>2728</v>
      </c>
      <c r="O881" s="15">
        <v>874</v>
      </c>
      <c r="P881" s="29">
        <v>45901</v>
      </c>
      <c r="Q881" s="29">
        <v>45930</v>
      </c>
      <c r="R881" s="13" t="s">
        <v>2174</v>
      </c>
      <c r="S881" s="39" t="s">
        <v>2889</v>
      </c>
      <c r="T881" s="12">
        <v>504</v>
      </c>
      <c r="U881" s="13">
        <v>504</v>
      </c>
      <c r="V881" s="11" t="s">
        <v>2890</v>
      </c>
      <c r="W881" s="14" t="s">
        <v>2179</v>
      </c>
      <c r="X881" s="25" t="s">
        <v>746</v>
      </c>
      <c r="Y881" s="13" t="s">
        <v>89</v>
      </c>
      <c r="Z881" s="25" t="s">
        <v>747</v>
      </c>
      <c r="AA881" s="34" t="s">
        <v>2180</v>
      </c>
      <c r="AB881" s="29">
        <v>45940</v>
      </c>
      <c r="AC881" s="33" t="s">
        <v>571</v>
      </c>
    </row>
    <row r="882" spans="1:29" ht="29">
      <c r="A882" s="13">
        <v>2025</v>
      </c>
      <c r="B882" s="7">
        <v>45839</v>
      </c>
      <c r="C882" s="7">
        <v>45930</v>
      </c>
      <c r="D882" s="13" t="s">
        <v>78</v>
      </c>
      <c r="E882" s="13">
        <v>292</v>
      </c>
      <c r="F882" s="13" t="s">
        <v>2635</v>
      </c>
      <c r="G882" s="9" t="s">
        <v>2174</v>
      </c>
      <c r="H882" s="13" t="s">
        <v>2175</v>
      </c>
      <c r="I882" s="13" t="s">
        <v>84</v>
      </c>
      <c r="J882" s="13" t="s">
        <v>740</v>
      </c>
      <c r="K882" s="13" t="s">
        <v>740</v>
      </c>
      <c r="L882" s="13" t="s">
        <v>740</v>
      </c>
      <c r="M882" s="13"/>
      <c r="N882" s="13" t="s">
        <v>2722</v>
      </c>
      <c r="O882" s="15">
        <v>875</v>
      </c>
      <c r="P882" s="29">
        <v>45901</v>
      </c>
      <c r="Q882" s="29">
        <v>45930</v>
      </c>
      <c r="R882" s="13" t="s">
        <v>2174</v>
      </c>
      <c r="S882" s="39" t="s">
        <v>2891</v>
      </c>
      <c r="T882" s="12">
        <v>1512</v>
      </c>
      <c r="U882" s="13">
        <v>1512</v>
      </c>
      <c r="V882" s="11" t="s">
        <v>2892</v>
      </c>
      <c r="W882" s="14" t="s">
        <v>2179</v>
      </c>
      <c r="X882" s="25" t="s">
        <v>746</v>
      </c>
      <c r="Y882" s="13" t="s">
        <v>89</v>
      </c>
      <c r="Z882" s="25" t="s">
        <v>747</v>
      </c>
      <c r="AA882" s="34" t="s">
        <v>2180</v>
      </c>
      <c r="AB882" s="29">
        <v>45940</v>
      </c>
      <c r="AC882" s="33" t="s">
        <v>571</v>
      </c>
    </row>
    <row r="883" spans="1:29" ht="29">
      <c r="A883" s="13">
        <v>2025</v>
      </c>
      <c r="B883" s="7">
        <v>45839</v>
      </c>
      <c r="C883" s="7">
        <v>45930</v>
      </c>
      <c r="D883" s="13" t="s">
        <v>78</v>
      </c>
      <c r="E883" s="13">
        <v>293</v>
      </c>
      <c r="F883" s="13" t="s">
        <v>2635</v>
      </c>
      <c r="G883" s="9" t="s">
        <v>2174</v>
      </c>
      <c r="H883" s="13" t="s">
        <v>2175</v>
      </c>
      <c r="I883" s="13" t="s">
        <v>84</v>
      </c>
      <c r="J883" s="13" t="s">
        <v>740</v>
      </c>
      <c r="K883" s="13" t="s">
        <v>740</v>
      </c>
      <c r="L883" s="13" t="s">
        <v>740</v>
      </c>
      <c r="M883" s="13"/>
      <c r="N883" s="13" t="s">
        <v>2719</v>
      </c>
      <c r="O883" s="15">
        <v>876</v>
      </c>
      <c r="P883" s="29">
        <v>45901</v>
      </c>
      <c r="Q883" s="29">
        <v>45930</v>
      </c>
      <c r="R883" s="13" t="s">
        <v>2174</v>
      </c>
      <c r="S883" s="39" t="s">
        <v>2893</v>
      </c>
      <c r="T883" s="12">
        <v>2016</v>
      </c>
      <c r="U883" s="13">
        <v>2016</v>
      </c>
      <c r="V883" s="11" t="s">
        <v>2894</v>
      </c>
      <c r="W883" s="14" t="s">
        <v>2179</v>
      </c>
      <c r="X883" s="25" t="s">
        <v>746</v>
      </c>
      <c r="Y883" s="13" t="s">
        <v>89</v>
      </c>
      <c r="Z883" s="25" t="s">
        <v>747</v>
      </c>
      <c r="AA883" s="34" t="s">
        <v>2180</v>
      </c>
      <c r="AB883" s="29">
        <v>45940</v>
      </c>
      <c r="AC883" s="33" t="s">
        <v>571</v>
      </c>
    </row>
    <row r="884" spans="1:29" ht="29">
      <c r="A884" s="13">
        <v>2025</v>
      </c>
      <c r="B884" s="7">
        <v>45839</v>
      </c>
      <c r="C884" s="7">
        <v>45930</v>
      </c>
      <c r="D884" s="13" t="s">
        <v>78</v>
      </c>
      <c r="E884" s="13">
        <v>294</v>
      </c>
      <c r="F884" s="13" t="s">
        <v>2635</v>
      </c>
      <c r="G884" s="9" t="s">
        <v>2174</v>
      </c>
      <c r="H884" s="13" t="s">
        <v>2175</v>
      </c>
      <c r="I884" s="13" t="s">
        <v>84</v>
      </c>
      <c r="J884" s="13" t="s">
        <v>2895</v>
      </c>
      <c r="K884" s="13" t="s">
        <v>2896</v>
      </c>
      <c r="L884" s="13" t="s">
        <v>1382</v>
      </c>
      <c r="M884" s="13" t="s">
        <v>87</v>
      </c>
      <c r="N884" s="13" t="s">
        <v>2897</v>
      </c>
      <c r="O884" s="15">
        <v>877</v>
      </c>
      <c r="P884" s="29">
        <v>45539</v>
      </c>
      <c r="Q884" s="29">
        <v>45838</v>
      </c>
      <c r="R884" s="13" t="s">
        <v>2174</v>
      </c>
      <c r="S884" s="39" t="s">
        <v>2898</v>
      </c>
      <c r="T884" s="12">
        <v>5483</v>
      </c>
      <c r="U884" s="13">
        <v>5483</v>
      </c>
      <c r="V884" s="11" t="s">
        <v>2899</v>
      </c>
      <c r="W884" s="14" t="s">
        <v>2179</v>
      </c>
      <c r="X884" s="25" t="s">
        <v>746</v>
      </c>
      <c r="Y884" s="13" t="s">
        <v>89</v>
      </c>
      <c r="Z884" s="25" t="s">
        <v>747</v>
      </c>
      <c r="AA884" s="34" t="s">
        <v>2180</v>
      </c>
      <c r="AB884" s="29">
        <v>45940</v>
      </c>
      <c r="AC884" s="33" t="s">
        <v>571</v>
      </c>
    </row>
    <row r="885" spans="1:29" ht="29">
      <c r="A885" s="13">
        <v>2025</v>
      </c>
      <c r="B885" s="7">
        <v>45839</v>
      </c>
      <c r="C885" s="7">
        <v>45930</v>
      </c>
      <c r="D885" s="13" t="s">
        <v>78</v>
      </c>
      <c r="E885" s="13">
        <v>295</v>
      </c>
      <c r="F885" s="13" t="s">
        <v>2635</v>
      </c>
      <c r="G885" s="9" t="s">
        <v>2174</v>
      </c>
      <c r="H885" s="13" t="s">
        <v>2175</v>
      </c>
      <c r="I885" s="13" t="s">
        <v>84</v>
      </c>
      <c r="J885" s="13" t="s">
        <v>740</v>
      </c>
      <c r="K885" s="13" t="s">
        <v>740</v>
      </c>
      <c r="L885" s="13" t="s">
        <v>740</v>
      </c>
      <c r="M885" s="13"/>
      <c r="N885" s="13" t="s">
        <v>2900</v>
      </c>
      <c r="O885" s="15">
        <v>878</v>
      </c>
      <c r="P885" s="29">
        <v>45911</v>
      </c>
      <c r="Q885" s="29">
        <v>45941</v>
      </c>
      <c r="R885" s="13" t="s">
        <v>2174</v>
      </c>
      <c r="S885" s="40" t="s">
        <v>2901</v>
      </c>
      <c r="T885" s="12">
        <v>1512</v>
      </c>
      <c r="U885" s="13">
        <v>1512</v>
      </c>
      <c r="V885" s="11" t="s">
        <v>2902</v>
      </c>
      <c r="W885" s="14" t="s">
        <v>2179</v>
      </c>
      <c r="X885" s="25" t="s">
        <v>746</v>
      </c>
      <c r="Y885" s="13" t="s">
        <v>89</v>
      </c>
      <c r="Z885" s="25" t="s">
        <v>747</v>
      </c>
      <c r="AA885" s="34" t="s">
        <v>2180</v>
      </c>
      <c r="AB885" s="29">
        <v>45940</v>
      </c>
      <c r="AC885" s="33" t="s">
        <v>571</v>
      </c>
    </row>
    <row r="886" spans="1:29" ht="29">
      <c r="A886" s="13">
        <v>2025</v>
      </c>
      <c r="B886" s="7">
        <v>45839</v>
      </c>
      <c r="C886" s="7">
        <v>45930</v>
      </c>
      <c r="D886" s="13" t="s">
        <v>78</v>
      </c>
      <c r="E886" s="13">
        <v>296</v>
      </c>
      <c r="F886" s="13" t="s">
        <v>2635</v>
      </c>
      <c r="G886" s="9" t="s">
        <v>2174</v>
      </c>
      <c r="H886" s="13" t="s">
        <v>2175</v>
      </c>
      <c r="I886" s="13" t="s">
        <v>84</v>
      </c>
      <c r="J886" s="13" t="s">
        <v>2741</v>
      </c>
      <c r="K886" s="13" t="s">
        <v>2742</v>
      </c>
      <c r="L886" s="13" t="s">
        <v>2743</v>
      </c>
      <c r="M886" s="13" t="s">
        <v>86</v>
      </c>
      <c r="N886" s="13" t="s">
        <v>2744</v>
      </c>
      <c r="O886" s="15">
        <v>879</v>
      </c>
      <c r="P886" s="29">
        <v>45901</v>
      </c>
      <c r="Q886" s="29">
        <v>45961</v>
      </c>
      <c r="R886" s="13" t="s">
        <v>2174</v>
      </c>
      <c r="S886" s="39" t="s">
        <v>2903</v>
      </c>
      <c r="T886" s="12">
        <v>3586</v>
      </c>
      <c r="U886" s="13">
        <v>3586</v>
      </c>
      <c r="V886" s="11" t="s">
        <v>2904</v>
      </c>
      <c r="W886" s="14" t="s">
        <v>2179</v>
      </c>
      <c r="X886" s="25" t="s">
        <v>746</v>
      </c>
      <c r="Y886" s="13" t="s">
        <v>89</v>
      </c>
      <c r="Z886" s="25" t="s">
        <v>747</v>
      </c>
      <c r="AA886" s="34" t="s">
        <v>2180</v>
      </c>
      <c r="AB886" s="29">
        <v>45940</v>
      </c>
      <c r="AC886" s="33" t="s">
        <v>571</v>
      </c>
    </row>
    <row r="887" spans="1:29" ht="29">
      <c r="A887" s="13">
        <v>2025</v>
      </c>
      <c r="B887" s="7">
        <v>45839</v>
      </c>
      <c r="C887" s="7">
        <v>45930</v>
      </c>
      <c r="D887" s="13" t="s">
        <v>78</v>
      </c>
      <c r="E887" s="13">
        <v>297</v>
      </c>
      <c r="F887" s="13" t="s">
        <v>2635</v>
      </c>
      <c r="G887" s="9" t="s">
        <v>2174</v>
      </c>
      <c r="H887" s="13" t="s">
        <v>2175</v>
      </c>
      <c r="I887" s="13" t="s">
        <v>84</v>
      </c>
      <c r="J887" s="13" t="s">
        <v>2636</v>
      </c>
      <c r="K887" s="13" t="s">
        <v>1265</v>
      </c>
      <c r="L887" s="13" t="s">
        <v>1948</v>
      </c>
      <c r="M887" s="13" t="s">
        <v>87</v>
      </c>
      <c r="N887" s="13" t="s">
        <v>2637</v>
      </c>
      <c r="O887" s="15">
        <v>880</v>
      </c>
      <c r="P887" s="29">
        <v>45901</v>
      </c>
      <c r="Q887" s="29">
        <v>45961</v>
      </c>
      <c r="R887" s="13" t="s">
        <v>2174</v>
      </c>
      <c r="S887" s="39" t="s">
        <v>2905</v>
      </c>
      <c r="T887" s="12">
        <v>1537</v>
      </c>
      <c r="U887" s="13">
        <v>1537</v>
      </c>
      <c r="V887" s="11" t="s">
        <v>2906</v>
      </c>
      <c r="W887" s="14" t="s">
        <v>2179</v>
      </c>
      <c r="X887" s="25" t="s">
        <v>746</v>
      </c>
      <c r="Y887" s="13" t="s">
        <v>89</v>
      </c>
      <c r="Z887" s="25" t="s">
        <v>747</v>
      </c>
      <c r="AA887" s="34" t="s">
        <v>2180</v>
      </c>
      <c r="AB887" s="29">
        <v>45940</v>
      </c>
      <c r="AC887" s="33" t="s">
        <v>571</v>
      </c>
    </row>
    <row r="888" spans="1:29" ht="29">
      <c r="A888" s="13">
        <v>2025</v>
      </c>
      <c r="B888" s="7">
        <v>45839</v>
      </c>
      <c r="C888" s="7">
        <v>45930</v>
      </c>
      <c r="D888" s="13" t="s">
        <v>78</v>
      </c>
      <c r="E888" s="13">
        <v>298</v>
      </c>
      <c r="F888" s="13" t="s">
        <v>2635</v>
      </c>
      <c r="G888" s="9" t="s">
        <v>2174</v>
      </c>
      <c r="H888" s="13" t="s">
        <v>2175</v>
      </c>
      <c r="I888" s="13" t="s">
        <v>84</v>
      </c>
      <c r="J888" s="13" t="s">
        <v>2636</v>
      </c>
      <c r="K888" s="13" t="s">
        <v>1265</v>
      </c>
      <c r="L888" s="13" t="s">
        <v>1948</v>
      </c>
      <c r="M888" s="13" t="s">
        <v>87</v>
      </c>
      <c r="N888" s="13" t="s">
        <v>2637</v>
      </c>
      <c r="O888" s="15">
        <v>881</v>
      </c>
      <c r="P888" s="29">
        <v>45901</v>
      </c>
      <c r="Q888" s="29">
        <v>45961</v>
      </c>
      <c r="R888" s="13" t="s">
        <v>2174</v>
      </c>
      <c r="S888" s="39" t="s">
        <v>2907</v>
      </c>
      <c r="T888" s="12">
        <v>2050</v>
      </c>
      <c r="U888" s="13">
        <v>2050</v>
      </c>
      <c r="V888" s="11" t="s">
        <v>2908</v>
      </c>
      <c r="W888" s="14" t="s">
        <v>2179</v>
      </c>
      <c r="X888" s="25" t="s">
        <v>746</v>
      </c>
      <c r="Y888" s="13" t="s">
        <v>89</v>
      </c>
      <c r="Z888" s="25" t="s">
        <v>747</v>
      </c>
      <c r="AA888" s="34" t="s">
        <v>2180</v>
      </c>
      <c r="AB888" s="29">
        <v>45940</v>
      </c>
      <c r="AC888" s="33" t="s">
        <v>571</v>
      </c>
    </row>
    <row r="889" spans="1:29" ht="29">
      <c r="A889" s="13">
        <v>2025</v>
      </c>
      <c r="B889" s="7">
        <v>45839</v>
      </c>
      <c r="C889" s="7">
        <v>45930</v>
      </c>
      <c r="D889" s="13" t="s">
        <v>78</v>
      </c>
      <c r="E889" s="13">
        <v>299</v>
      </c>
      <c r="F889" s="13" t="s">
        <v>2635</v>
      </c>
      <c r="G889" s="9" t="s">
        <v>2174</v>
      </c>
      <c r="H889" s="13" t="s">
        <v>2175</v>
      </c>
      <c r="I889" s="13" t="s">
        <v>84</v>
      </c>
      <c r="J889" s="13" t="s">
        <v>2909</v>
      </c>
      <c r="K889" s="13" t="s">
        <v>2910</v>
      </c>
      <c r="L889" s="13" t="s">
        <v>905</v>
      </c>
      <c r="M889" s="13" t="s">
        <v>86</v>
      </c>
      <c r="N889" s="13" t="s">
        <v>2911</v>
      </c>
      <c r="O889" s="15">
        <v>882</v>
      </c>
      <c r="P889" s="29">
        <v>45870</v>
      </c>
      <c r="Q889" s="29">
        <v>46022</v>
      </c>
      <c r="R889" s="13" t="s">
        <v>2174</v>
      </c>
      <c r="S889" s="39" t="s">
        <v>2912</v>
      </c>
      <c r="T889" s="12">
        <v>8996</v>
      </c>
      <c r="U889" s="13">
        <v>8996</v>
      </c>
      <c r="V889" s="11" t="s">
        <v>2913</v>
      </c>
      <c r="W889" s="14" t="s">
        <v>2179</v>
      </c>
      <c r="X889" s="25" t="s">
        <v>746</v>
      </c>
      <c r="Y889" s="13" t="s">
        <v>89</v>
      </c>
      <c r="Z889" s="25" t="s">
        <v>747</v>
      </c>
      <c r="AA889" s="34" t="s">
        <v>2180</v>
      </c>
      <c r="AB889" s="29">
        <v>45940</v>
      </c>
      <c r="AC889" s="33" t="s">
        <v>571</v>
      </c>
    </row>
    <row r="890" spans="1:29" ht="29">
      <c r="A890" s="13">
        <v>2025</v>
      </c>
      <c r="B890" s="7">
        <v>45839</v>
      </c>
      <c r="C890" s="7">
        <v>45930</v>
      </c>
      <c r="D890" s="13" t="s">
        <v>78</v>
      </c>
      <c r="E890" s="13">
        <v>300</v>
      </c>
      <c r="F890" s="13" t="s">
        <v>2635</v>
      </c>
      <c r="G890" s="9" t="s">
        <v>2174</v>
      </c>
      <c r="H890" s="13" t="s">
        <v>2175</v>
      </c>
      <c r="I890" s="13" t="s">
        <v>84</v>
      </c>
      <c r="J890" s="13" t="s">
        <v>2914</v>
      </c>
      <c r="K890" s="13" t="s">
        <v>1213</v>
      </c>
      <c r="L890" s="13" t="s">
        <v>1231</v>
      </c>
      <c r="M890" s="13" t="s">
        <v>87</v>
      </c>
      <c r="N890" s="13" t="s">
        <v>2915</v>
      </c>
      <c r="O890" s="15">
        <v>883</v>
      </c>
      <c r="P890" s="29">
        <v>45901</v>
      </c>
      <c r="Q890" s="29">
        <v>46022</v>
      </c>
      <c r="R890" s="13" t="s">
        <v>2174</v>
      </c>
      <c r="S890" s="39" t="s">
        <v>2916</v>
      </c>
      <c r="T890" s="12">
        <v>555</v>
      </c>
      <c r="U890" s="13">
        <v>555</v>
      </c>
      <c r="V890" s="11" t="s">
        <v>2917</v>
      </c>
      <c r="W890" s="14" t="s">
        <v>2179</v>
      </c>
      <c r="X890" s="25" t="s">
        <v>746</v>
      </c>
      <c r="Y890" s="13" t="s">
        <v>89</v>
      </c>
      <c r="Z890" s="25" t="s">
        <v>747</v>
      </c>
      <c r="AA890" s="34" t="s">
        <v>2180</v>
      </c>
      <c r="AB890" s="29">
        <v>45940</v>
      </c>
      <c r="AC890" s="33" t="s">
        <v>571</v>
      </c>
    </row>
    <row r="891" spans="1:29" ht="29">
      <c r="A891" s="13">
        <v>2025</v>
      </c>
      <c r="B891" s="7">
        <v>45839</v>
      </c>
      <c r="C891" s="7">
        <v>45930</v>
      </c>
      <c r="D891" s="13" t="s">
        <v>78</v>
      </c>
      <c r="E891" s="13">
        <v>301</v>
      </c>
      <c r="F891" s="13" t="s">
        <v>2635</v>
      </c>
      <c r="G891" s="9" t="s">
        <v>2174</v>
      </c>
      <c r="H891" s="13" t="s">
        <v>2175</v>
      </c>
      <c r="I891" s="13" t="s">
        <v>84</v>
      </c>
      <c r="J891" s="13" t="s">
        <v>2699</v>
      </c>
      <c r="K891" s="13" t="s">
        <v>2155</v>
      </c>
      <c r="L891" s="13" t="s">
        <v>1608</v>
      </c>
      <c r="M891" s="13" t="s">
        <v>87</v>
      </c>
      <c r="N891" s="13" t="s">
        <v>2700</v>
      </c>
      <c r="O891" s="15">
        <v>884</v>
      </c>
      <c r="P891" s="29">
        <v>45931</v>
      </c>
      <c r="Q891" s="29">
        <v>46022</v>
      </c>
      <c r="R891" s="13" t="s">
        <v>2174</v>
      </c>
      <c r="S891" s="39" t="s">
        <v>2918</v>
      </c>
      <c r="T891" s="12">
        <v>1991</v>
      </c>
      <c r="U891" s="13">
        <v>1991</v>
      </c>
      <c r="V891" s="11" t="s">
        <v>2919</v>
      </c>
      <c r="W891" s="14" t="s">
        <v>2179</v>
      </c>
      <c r="X891" s="25" t="s">
        <v>746</v>
      </c>
      <c r="Y891" s="13" t="s">
        <v>89</v>
      </c>
      <c r="Z891" s="25" t="s">
        <v>747</v>
      </c>
      <c r="AA891" s="34" t="s">
        <v>2180</v>
      </c>
      <c r="AB891" s="29">
        <v>45940</v>
      </c>
      <c r="AC891" s="33" t="s">
        <v>571</v>
      </c>
    </row>
    <row r="892" spans="1:29" ht="29">
      <c r="A892" s="13">
        <v>2025</v>
      </c>
      <c r="B892" s="7">
        <v>45839</v>
      </c>
      <c r="C892" s="7">
        <v>45930</v>
      </c>
      <c r="D892" s="13" t="s">
        <v>78</v>
      </c>
      <c r="E892" s="13">
        <v>302</v>
      </c>
      <c r="F892" s="13" t="s">
        <v>2635</v>
      </c>
      <c r="G892" s="9" t="s">
        <v>2174</v>
      </c>
      <c r="H892" s="13" t="s">
        <v>2175</v>
      </c>
      <c r="I892" s="13" t="s">
        <v>84</v>
      </c>
      <c r="J892" s="13" t="s">
        <v>740</v>
      </c>
      <c r="K892" s="13" t="s">
        <v>740</v>
      </c>
      <c r="L892" s="13" t="s">
        <v>740</v>
      </c>
      <c r="M892" s="13"/>
      <c r="N892" s="13" t="s">
        <v>2920</v>
      </c>
      <c r="O892" s="15">
        <v>885</v>
      </c>
      <c r="P892" s="29">
        <v>45931</v>
      </c>
      <c r="Q892" s="29">
        <v>46022</v>
      </c>
      <c r="R892" s="13" t="s">
        <v>2174</v>
      </c>
      <c r="S892" s="39" t="s">
        <v>2921</v>
      </c>
      <c r="T892" s="12">
        <v>4677</v>
      </c>
      <c r="U892" s="13">
        <v>4677</v>
      </c>
      <c r="V892" s="11" t="s">
        <v>2922</v>
      </c>
      <c r="W892" s="14" t="s">
        <v>2179</v>
      </c>
      <c r="X892" s="25" t="s">
        <v>746</v>
      </c>
      <c r="Y892" s="13" t="s">
        <v>89</v>
      </c>
      <c r="Z892" s="25" t="s">
        <v>747</v>
      </c>
      <c r="AA892" s="34" t="s">
        <v>2180</v>
      </c>
      <c r="AB892" s="29">
        <v>45940</v>
      </c>
      <c r="AC892" s="33" t="s">
        <v>571</v>
      </c>
    </row>
    <row r="893" spans="1:29" ht="29">
      <c r="A893" s="13">
        <v>2025</v>
      </c>
      <c r="B893" s="7">
        <v>45839</v>
      </c>
      <c r="C893" s="7">
        <v>45930</v>
      </c>
      <c r="D893" s="13" t="s">
        <v>78</v>
      </c>
      <c r="E893" s="13">
        <v>303</v>
      </c>
      <c r="F893" s="13" t="s">
        <v>2635</v>
      </c>
      <c r="G893" s="9" t="s">
        <v>2174</v>
      </c>
      <c r="H893" s="13" t="s">
        <v>2175</v>
      </c>
      <c r="I893" s="13" t="s">
        <v>84</v>
      </c>
      <c r="J893" s="13" t="s">
        <v>2731</v>
      </c>
      <c r="K893" s="13" t="s">
        <v>2732</v>
      </c>
      <c r="L893" s="13" t="s">
        <v>787</v>
      </c>
      <c r="M893" s="13" t="s">
        <v>87</v>
      </c>
      <c r="N893" s="13" t="s">
        <v>2733</v>
      </c>
      <c r="O893" s="15">
        <v>886</v>
      </c>
      <c r="P893" s="29">
        <v>45931</v>
      </c>
      <c r="Q893" s="29">
        <v>46022</v>
      </c>
      <c r="R893" s="13" t="s">
        <v>2174</v>
      </c>
      <c r="S893" s="39" t="s">
        <v>2923</v>
      </c>
      <c r="T893" s="12">
        <v>2318</v>
      </c>
      <c r="U893" s="13">
        <v>2318</v>
      </c>
      <c r="V893" s="11" t="s">
        <v>2924</v>
      </c>
      <c r="W893" s="14" t="s">
        <v>2179</v>
      </c>
      <c r="X893" s="25" t="s">
        <v>746</v>
      </c>
      <c r="Y893" s="13" t="s">
        <v>89</v>
      </c>
      <c r="Z893" s="25" t="s">
        <v>747</v>
      </c>
      <c r="AA893" s="34" t="s">
        <v>2180</v>
      </c>
      <c r="AB893" s="29">
        <v>45940</v>
      </c>
      <c r="AC893" s="33" t="s">
        <v>571</v>
      </c>
    </row>
    <row r="894" spans="1:29" ht="29">
      <c r="A894" s="13">
        <v>2025</v>
      </c>
      <c r="B894" s="7">
        <v>45839</v>
      </c>
      <c r="C894" s="7">
        <v>45930</v>
      </c>
      <c r="D894" s="13" t="s">
        <v>78</v>
      </c>
      <c r="E894" s="13">
        <v>305</v>
      </c>
      <c r="F894" s="13" t="s">
        <v>2635</v>
      </c>
      <c r="G894" s="9" t="s">
        <v>2174</v>
      </c>
      <c r="H894" s="13" t="s">
        <v>2175</v>
      </c>
      <c r="I894" s="13" t="s">
        <v>84</v>
      </c>
      <c r="J894" s="13" t="s">
        <v>2751</v>
      </c>
      <c r="K894" s="13" t="s">
        <v>2752</v>
      </c>
      <c r="L894" s="13" t="s">
        <v>753</v>
      </c>
      <c r="M894" s="13" t="s">
        <v>86</v>
      </c>
      <c r="N894" s="13" t="s">
        <v>2753</v>
      </c>
      <c r="O894" s="15">
        <v>887</v>
      </c>
      <c r="P894" s="29">
        <v>45901</v>
      </c>
      <c r="Q894" s="29">
        <v>45991</v>
      </c>
      <c r="R894" s="13" t="s">
        <v>2174</v>
      </c>
      <c r="S894" s="39" t="s">
        <v>2925</v>
      </c>
      <c r="T894" s="12">
        <v>3058</v>
      </c>
      <c r="U894" s="13">
        <v>3058</v>
      </c>
      <c r="V894" s="11" t="s">
        <v>2926</v>
      </c>
      <c r="W894" s="14" t="s">
        <v>2179</v>
      </c>
      <c r="X894" s="25" t="s">
        <v>746</v>
      </c>
      <c r="Y894" s="13" t="s">
        <v>89</v>
      </c>
      <c r="Z894" s="25" t="s">
        <v>747</v>
      </c>
      <c r="AA894" s="34" t="s">
        <v>2180</v>
      </c>
      <c r="AB894" s="29">
        <v>45940</v>
      </c>
      <c r="AC894" s="33" t="s">
        <v>571</v>
      </c>
    </row>
    <row r="895" spans="1:29" ht="29">
      <c r="A895" s="13">
        <v>2025</v>
      </c>
      <c r="B895" s="7">
        <v>45839</v>
      </c>
      <c r="C895" s="7">
        <v>45930</v>
      </c>
      <c r="D895" s="13" t="s">
        <v>78</v>
      </c>
      <c r="E895" s="13">
        <v>306</v>
      </c>
      <c r="F895" s="13" t="s">
        <v>2635</v>
      </c>
      <c r="G895" s="9" t="s">
        <v>2174</v>
      </c>
      <c r="H895" s="13" t="s">
        <v>2175</v>
      </c>
      <c r="I895" s="13" t="s">
        <v>84</v>
      </c>
      <c r="J895" s="13" t="s">
        <v>2695</v>
      </c>
      <c r="K895" s="13" t="s">
        <v>774</v>
      </c>
      <c r="L895" s="13" t="s">
        <v>1394</v>
      </c>
      <c r="M895" s="13" t="s">
        <v>86</v>
      </c>
      <c r="N895" s="13" t="s">
        <v>2696</v>
      </c>
      <c r="O895" s="15">
        <v>888</v>
      </c>
      <c r="P895" s="29">
        <v>45930</v>
      </c>
      <c r="Q895" s="29">
        <v>46021</v>
      </c>
      <c r="R895" s="13" t="s">
        <v>2174</v>
      </c>
      <c r="S895" s="39" t="s">
        <v>2927</v>
      </c>
      <c r="T895" s="12">
        <v>672</v>
      </c>
      <c r="U895" s="13">
        <v>672</v>
      </c>
      <c r="V895" s="11" t="s">
        <v>2928</v>
      </c>
      <c r="W895" s="14" t="s">
        <v>2179</v>
      </c>
      <c r="X895" s="25" t="s">
        <v>746</v>
      </c>
      <c r="Y895" s="13" t="s">
        <v>89</v>
      </c>
      <c r="Z895" s="25" t="s">
        <v>747</v>
      </c>
      <c r="AA895" s="34" t="s">
        <v>2180</v>
      </c>
      <c r="AB895" s="29">
        <v>45940</v>
      </c>
      <c r="AC895" s="33" t="s">
        <v>571</v>
      </c>
    </row>
    <row r="896" spans="1:29" ht="29">
      <c r="A896" s="13">
        <v>2025</v>
      </c>
      <c r="B896" s="7">
        <v>45839</v>
      </c>
      <c r="C896" s="7">
        <v>45930</v>
      </c>
      <c r="D896" s="13" t="s">
        <v>78</v>
      </c>
      <c r="E896" s="13">
        <v>307</v>
      </c>
      <c r="F896" s="13" t="s">
        <v>2635</v>
      </c>
      <c r="G896" s="9" t="s">
        <v>2174</v>
      </c>
      <c r="H896" s="13" t="s">
        <v>2175</v>
      </c>
      <c r="I896" s="13" t="s">
        <v>84</v>
      </c>
      <c r="J896" s="13" t="s">
        <v>2651</v>
      </c>
      <c r="K896" s="13" t="s">
        <v>2652</v>
      </c>
      <c r="L896" s="13" t="s">
        <v>2653</v>
      </c>
      <c r="M896" s="13" t="s">
        <v>87</v>
      </c>
      <c r="N896" s="13" t="s">
        <v>2654</v>
      </c>
      <c r="O896" s="15">
        <v>889</v>
      </c>
      <c r="P896" s="29">
        <v>45931</v>
      </c>
      <c r="Q896" s="29">
        <v>45961</v>
      </c>
      <c r="R896" s="13" t="s">
        <v>2174</v>
      </c>
      <c r="S896" s="39" t="s">
        <v>2929</v>
      </c>
      <c r="T896" s="12">
        <v>907</v>
      </c>
      <c r="U896" s="13">
        <v>907</v>
      </c>
      <c r="V896" s="11" t="s">
        <v>2930</v>
      </c>
      <c r="W896" s="14" t="s">
        <v>2179</v>
      </c>
      <c r="X896" s="25" t="s">
        <v>746</v>
      </c>
      <c r="Y896" s="13" t="s">
        <v>89</v>
      </c>
      <c r="Z896" s="25" t="s">
        <v>747</v>
      </c>
      <c r="AA896" s="34" t="s">
        <v>2180</v>
      </c>
      <c r="AB896" s="29">
        <v>45940</v>
      </c>
      <c r="AC896" s="33" t="s">
        <v>571</v>
      </c>
    </row>
    <row r="897" spans="1:29" ht="29">
      <c r="A897" s="13">
        <v>2025</v>
      </c>
      <c r="B897" s="7">
        <v>45839</v>
      </c>
      <c r="C897" s="7">
        <v>45930</v>
      </c>
      <c r="D897" s="13" t="s">
        <v>80</v>
      </c>
      <c r="E897" s="13">
        <v>125</v>
      </c>
      <c r="F897" s="13" t="s">
        <v>2931</v>
      </c>
      <c r="G897" s="9" t="s">
        <v>2174</v>
      </c>
      <c r="H897" s="13" t="s">
        <v>2175</v>
      </c>
      <c r="I897" s="13" t="s">
        <v>84</v>
      </c>
      <c r="J897" s="13" t="s">
        <v>740</v>
      </c>
      <c r="K897" s="13" t="s">
        <v>740</v>
      </c>
      <c r="L897" s="13" t="s">
        <v>740</v>
      </c>
      <c r="M897" s="13"/>
      <c r="N897" s="13" t="s">
        <v>2932</v>
      </c>
      <c r="O897" s="15">
        <v>890</v>
      </c>
      <c r="P897" s="29">
        <v>45828</v>
      </c>
      <c r="Q897" s="29">
        <v>45918</v>
      </c>
      <c r="R897" s="13" t="s">
        <v>2174</v>
      </c>
      <c r="S897" s="39" t="s">
        <v>2933</v>
      </c>
      <c r="T897" s="12">
        <v>223</v>
      </c>
      <c r="U897" s="13">
        <v>223</v>
      </c>
      <c r="V897" s="11" t="s">
        <v>2934</v>
      </c>
      <c r="W897" s="14" t="s">
        <v>2179</v>
      </c>
      <c r="X897" s="25" t="s">
        <v>746</v>
      </c>
      <c r="Y897" s="13" t="s">
        <v>89</v>
      </c>
      <c r="Z897" s="25" t="s">
        <v>747</v>
      </c>
      <c r="AA897" s="34" t="s">
        <v>2180</v>
      </c>
      <c r="AB897" s="29">
        <v>45940</v>
      </c>
      <c r="AC897" s="33" t="s">
        <v>571</v>
      </c>
    </row>
    <row r="898" spans="1:29" ht="29">
      <c r="A898" s="13">
        <v>2025</v>
      </c>
      <c r="B898" s="7">
        <v>45839</v>
      </c>
      <c r="C898" s="7">
        <v>45930</v>
      </c>
      <c r="D898" s="13" t="s">
        <v>80</v>
      </c>
      <c r="E898" s="13">
        <v>127</v>
      </c>
      <c r="F898" s="13" t="s">
        <v>2931</v>
      </c>
      <c r="G898" s="9" t="s">
        <v>2174</v>
      </c>
      <c r="H898" s="13" t="s">
        <v>2175</v>
      </c>
      <c r="I898" s="13" t="s">
        <v>84</v>
      </c>
      <c r="J898" s="13" t="s">
        <v>740</v>
      </c>
      <c r="K898" s="13" t="s">
        <v>740</v>
      </c>
      <c r="L898" s="13" t="s">
        <v>740</v>
      </c>
      <c r="M898" s="13"/>
      <c r="N898" s="13" t="s">
        <v>2935</v>
      </c>
      <c r="O898" s="15">
        <v>891</v>
      </c>
      <c r="P898" s="29">
        <v>45840</v>
      </c>
      <c r="Q898" s="29">
        <v>45930</v>
      </c>
      <c r="R898" s="13" t="s">
        <v>2174</v>
      </c>
      <c r="S898" s="39" t="s">
        <v>2936</v>
      </c>
      <c r="T898" s="12">
        <v>223</v>
      </c>
      <c r="U898" s="13">
        <v>223</v>
      </c>
      <c r="V898" s="11" t="s">
        <v>2937</v>
      </c>
      <c r="W898" s="14" t="s">
        <v>2179</v>
      </c>
      <c r="X898" s="25" t="s">
        <v>746</v>
      </c>
      <c r="Y898" s="13" t="s">
        <v>89</v>
      </c>
      <c r="Z898" s="25" t="s">
        <v>747</v>
      </c>
      <c r="AA898" s="34" t="s">
        <v>2180</v>
      </c>
      <c r="AB898" s="29">
        <v>45940</v>
      </c>
      <c r="AC898" s="33" t="s">
        <v>571</v>
      </c>
    </row>
    <row r="899" spans="1:29" ht="29">
      <c r="A899" s="13">
        <v>2025</v>
      </c>
      <c r="B899" s="7">
        <v>45839</v>
      </c>
      <c r="C899" s="7">
        <v>45930</v>
      </c>
      <c r="D899" s="13" t="s">
        <v>80</v>
      </c>
      <c r="E899" s="13">
        <v>128</v>
      </c>
      <c r="F899" s="13" t="s">
        <v>2931</v>
      </c>
      <c r="G899" s="9" t="s">
        <v>2174</v>
      </c>
      <c r="H899" s="13" t="s">
        <v>2175</v>
      </c>
      <c r="I899" s="13" t="s">
        <v>84</v>
      </c>
      <c r="J899" s="13" t="s">
        <v>740</v>
      </c>
      <c r="K899" s="13" t="s">
        <v>740</v>
      </c>
      <c r="L899" s="13" t="s">
        <v>740</v>
      </c>
      <c r="M899" s="13"/>
      <c r="N899" s="13" t="s">
        <v>2932</v>
      </c>
      <c r="O899" s="15">
        <v>892</v>
      </c>
      <c r="P899" s="29">
        <v>45828</v>
      </c>
      <c r="Q899" s="29">
        <v>45918</v>
      </c>
      <c r="R899" s="13" t="s">
        <v>2174</v>
      </c>
      <c r="S899" s="39" t="s">
        <v>2938</v>
      </c>
      <c r="T899" s="12">
        <v>223</v>
      </c>
      <c r="U899" s="13">
        <v>223</v>
      </c>
      <c r="V899" s="11" t="s">
        <v>2939</v>
      </c>
      <c r="W899" s="14" t="s">
        <v>2179</v>
      </c>
      <c r="X899" s="25" t="s">
        <v>746</v>
      </c>
      <c r="Y899" s="13" t="s">
        <v>89</v>
      </c>
      <c r="Z899" s="25" t="s">
        <v>747</v>
      </c>
      <c r="AA899" s="34" t="s">
        <v>2180</v>
      </c>
      <c r="AB899" s="29">
        <v>45940</v>
      </c>
      <c r="AC899" s="33" t="s">
        <v>571</v>
      </c>
    </row>
    <row r="900" spans="1:29" ht="29">
      <c r="A900" s="13">
        <v>2025</v>
      </c>
      <c r="B900" s="7">
        <v>45839</v>
      </c>
      <c r="C900" s="7">
        <v>45930</v>
      </c>
      <c r="D900" s="13" t="s">
        <v>80</v>
      </c>
      <c r="E900" s="13">
        <v>129</v>
      </c>
      <c r="F900" s="13" t="s">
        <v>2931</v>
      </c>
      <c r="G900" s="9" t="s">
        <v>2174</v>
      </c>
      <c r="H900" s="13" t="s">
        <v>2175</v>
      </c>
      <c r="I900" s="13" t="s">
        <v>84</v>
      </c>
      <c r="J900" s="13" t="s">
        <v>740</v>
      </c>
      <c r="K900" s="13" t="s">
        <v>740</v>
      </c>
      <c r="L900" s="13" t="s">
        <v>740</v>
      </c>
      <c r="M900" s="13"/>
      <c r="N900" s="13" t="s">
        <v>2940</v>
      </c>
      <c r="O900" s="15">
        <v>893</v>
      </c>
      <c r="P900" s="29">
        <v>45847</v>
      </c>
      <c r="Q900" s="29">
        <v>45937</v>
      </c>
      <c r="R900" s="13" t="s">
        <v>2174</v>
      </c>
      <c r="S900" s="39" t="s">
        <v>2941</v>
      </c>
      <c r="T900" s="12">
        <v>223</v>
      </c>
      <c r="U900" s="13">
        <v>223</v>
      </c>
      <c r="V900" s="11" t="s">
        <v>2942</v>
      </c>
      <c r="W900" s="14" t="s">
        <v>2179</v>
      </c>
      <c r="X900" s="25" t="s">
        <v>746</v>
      </c>
      <c r="Y900" s="13" t="s">
        <v>89</v>
      </c>
      <c r="Z900" s="25" t="s">
        <v>747</v>
      </c>
      <c r="AA900" s="34" t="s">
        <v>2180</v>
      </c>
      <c r="AB900" s="29">
        <v>45940</v>
      </c>
      <c r="AC900" s="33" t="s">
        <v>571</v>
      </c>
    </row>
    <row r="901" spans="1:29" ht="29">
      <c r="A901" s="13">
        <v>2025</v>
      </c>
      <c r="B901" s="7">
        <v>45839</v>
      </c>
      <c r="C901" s="7">
        <v>45930</v>
      </c>
      <c r="D901" s="13" t="s">
        <v>80</v>
      </c>
      <c r="E901" s="13">
        <v>130</v>
      </c>
      <c r="F901" s="13" t="s">
        <v>2931</v>
      </c>
      <c r="G901" s="9" t="s">
        <v>2174</v>
      </c>
      <c r="H901" s="13" t="s">
        <v>2175</v>
      </c>
      <c r="I901" s="13" t="s">
        <v>84</v>
      </c>
      <c r="J901" s="13" t="s">
        <v>740</v>
      </c>
      <c r="K901" s="13" t="s">
        <v>740</v>
      </c>
      <c r="L901" s="13" t="s">
        <v>740</v>
      </c>
      <c r="M901" s="13"/>
      <c r="N901" s="13" t="s">
        <v>2943</v>
      </c>
      <c r="O901" s="15">
        <v>894</v>
      </c>
      <c r="P901" s="29">
        <v>45848</v>
      </c>
      <c r="Q901" s="29">
        <v>45938</v>
      </c>
      <c r="R901" s="13" t="s">
        <v>2174</v>
      </c>
      <c r="S901" s="39" t="s">
        <v>2944</v>
      </c>
      <c r="T901" s="12">
        <v>223</v>
      </c>
      <c r="U901" s="13">
        <v>223</v>
      </c>
      <c r="V901" s="11" t="s">
        <v>2945</v>
      </c>
      <c r="W901" s="14" t="s">
        <v>2179</v>
      </c>
      <c r="X901" s="25" t="s">
        <v>746</v>
      </c>
      <c r="Y901" s="13" t="s">
        <v>89</v>
      </c>
      <c r="Z901" s="25" t="s">
        <v>747</v>
      </c>
      <c r="AA901" s="34" t="s">
        <v>2180</v>
      </c>
      <c r="AB901" s="29">
        <v>45940</v>
      </c>
      <c r="AC901" s="33" t="s">
        <v>571</v>
      </c>
    </row>
    <row r="902" spans="1:29" ht="29">
      <c r="A902" s="13">
        <v>2025</v>
      </c>
      <c r="B902" s="7">
        <v>45839</v>
      </c>
      <c r="C902" s="7">
        <v>45930</v>
      </c>
      <c r="D902" s="13" t="s">
        <v>80</v>
      </c>
      <c r="E902" s="13">
        <v>131</v>
      </c>
      <c r="F902" s="13" t="s">
        <v>2931</v>
      </c>
      <c r="G902" s="9" t="s">
        <v>2174</v>
      </c>
      <c r="H902" s="13" t="s">
        <v>2175</v>
      </c>
      <c r="I902" s="13" t="s">
        <v>84</v>
      </c>
      <c r="J902" s="13" t="s">
        <v>2946</v>
      </c>
      <c r="K902" s="13" t="s">
        <v>893</v>
      </c>
      <c r="L902" s="13" t="s">
        <v>1653</v>
      </c>
      <c r="M902" s="13"/>
      <c r="N902" s="13" t="s">
        <v>2947</v>
      </c>
      <c r="O902" s="15">
        <v>895</v>
      </c>
      <c r="P902" s="29">
        <v>45849</v>
      </c>
      <c r="Q902" s="29">
        <v>45939</v>
      </c>
      <c r="R902" s="13" t="s">
        <v>2174</v>
      </c>
      <c r="S902" s="39" t="s">
        <v>2948</v>
      </c>
      <c r="T902" s="12">
        <v>223</v>
      </c>
      <c r="U902" s="13">
        <v>223</v>
      </c>
      <c r="V902" s="11" t="s">
        <v>2949</v>
      </c>
      <c r="W902" s="14" t="s">
        <v>2179</v>
      </c>
      <c r="X902" s="25" t="s">
        <v>746</v>
      </c>
      <c r="Y902" s="13" t="s">
        <v>89</v>
      </c>
      <c r="Z902" s="25" t="s">
        <v>747</v>
      </c>
      <c r="AA902" s="34" t="s">
        <v>2180</v>
      </c>
      <c r="AB902" s="29">
        <v>45940</v>
      </c>
      <c r="AC902" s="33" t="s">
        <v>571</v>
      </c>
    </row>
    <row r="903" spans="1:29" ht="29">
      <c r="A903" s="13">
        <v>2025</v>
      </c>
      <c r="B903" s="7">
        <v>45839</v>
      </c>
      <c r="C903" s="7">
        <v>45930</v>
      </c>
      <c r="D903" s="13" t="s">
        <v>80</v>
      </c>
      <c r="E903" s="13">
        <v>132</v>
      </c>
      <c r="F903" s="13" t="s">
        <v>2931</v>
      </c>
      <c r="G903" s="9" t="s">
        <v>2174</v>
      </c>
      <c r="H903" s="13" t="s">
        <v>2175</v>
      </c>
      <c r="I903" s="13" t="s">
        <v>84</v>
      </c>
      <c r="J903" s="13" t="s">
        <v>740</v>
      </c>
      <c r="K903" s="13" t="s">
        <v>740</v>
      </c>
      <c r="L903" s="13" t="s">
        <v>740</v>
      </c>
      <c r="M903" s="13"/>
      <c r="N903" s="13" t="s">
        <v>2932</v>
      </c>
      <c r="O903" s="15">
        <v>896</v>
      </c>
      <c r="P903" s="29">
        <v>45849</v>
      </c>
      <c r="Q903" s="29">
        <v>45939</v>
      </c>
      <c r="R903" s="13" t="s">
        <v>2174</v>
      </c>
      <c r="S903" s="39" t="s">
        <v>2950</v>
      </c>
      <c r="T903" s="12">
        <v>223</v>
      </c>
      <c r="U903" s="13">
        <v>223</v>
      </c>
      <c r="V903" s="11" t="s">
        <v>2951</v>
      </c>
      <c r="W903" s="14" t="s">
        <v>2179</v>
      </c>
      <c r="X903" s="25" t="s">
        <v>746</v>
      </c>
      <c r="Y903" s="13" t="s">
        <v>89</v>
      </c>
      <c r="Z903" s="25" t="s">
        <v>747</v>
      </c>
      <c r="AA903" s="34" t="s">
        <v>2180</v>
      </c>
      <c r="AB903" s="29">
        <v>45940</v>
      </c>
      <c r="AC903" s="33" t="s">
        <v>571</v>
      </c>
    </row>
    <row r="904" spans="1:29" ht="29">
      <c r="A904" s="13">
        <v>2025</v>
      </c>
      <c r="B904" s="7">
        <v>45839</v>
      </c>
      <c r="C904" s="7">
        <v>45930</v>
      </c>
      <c r="D904" s="13" t="s">
        <v>80</v>
      </c>
      <c r="E904" s="13">
        <v>134</v>
      </c>
      <c r="F904" s="13" t="s">
        <v>2931</v>
      </c>
      <c r="G904" s="9" t="s">
        <v>2174</v>
      </c>
      <c r="H904" s="13" t="s">
        <v>2175</v>
      </c>
      <c r="I904" s="13" t="s">
        <v>84</v>
      </c>
      <c r="J904" s="13" t="s">
        <v>740</v>
      </c>
      <c r="K904" s="13" t="s">
        <v>740</v>
      </c>
      <c r="L904" s="13" t="s">
        <v>740</v>
      </c>
      <c r="M904" s="13"/>
      <c r="N904" s="13" t="s">
        <v>2932</v>
      </c>
      <c r="O904" s="15">
        <v>897</v>
      </c>
      <c r="P904" s="29">
        <v>45853</v>
      </c>
      <c r="Q904" s="29">
        <v>45943</v>
      </c>
      <c r="R904" s="13" t="s">
        <v>2174</v>
      </c>
      <c r="S904" s="39" t="s">
        <v>2952</v>
      </c>
      <c r="T904" s="12">
        <v>223</v>
      </c>
      <c r="U904" s="13">
        <v>223</v>
      </c>
      <c r="V904" s="11" t="s">
        <v>2953</v>
      </c>
      <c r="W904" s="14" t="s">
        <v>2179</v>
      </c>
      <c r="X904" s="25" t="s">
        <v>746</v>
      </c>
      <c r="Y904" s="13" t="s">
        <v>89</v>
      </c>
      <c r="Z904" s="25" t="s">
        <v>747</v>
      </c>
      <c r="AA904" s="34" t="s">
        <v>2180</v>
      </c>
      <c r="AB904" s="29">
        <v>45940</v>
      </c>
      <c r="AC904" s="33" t="s">
        <v>571</v>
      </c>
    </row>
    <row r="905" spans="1:29" ht="29">
      <c r="A905" s="13">
        <v>2025</v>
      </c>
      <c r="B905" s="7">
        <v>45839</v>
      </c>
      <c r="C905" s="7">
        <v>45930</v>
      </c>
      <c r="D905" s="13" t="s">
        <v>80</v>
      </c>
      <c r="E905" s="13">
        <v>140</v>
      </c>
      <c r="F905" s="13" t="s">
        <v>2931</v>
      </c>
      <c r="G905" s="9" t="s">
        <v>2174</v>
      </c>
      <c r="H905" s="13" t="s">
        <v>2175</v>
      </c>
      <c r="I905" s="13" t="s">
        <v>84</v>
      </c>
      <c r="J905" s="13" t="s">
        <v>2954</v>
      </c>
      <c r="K905" s="13" t="s">
        <v>2955</v>
      </c>
      <c r="L905" s="13" t="s">
        <v>2956</v>
      </c>
      <c r="M905" s="13" t="s">
        <v>86</v>
      </c>
      <c r="N905" s="13" t="s">
        <v>2957</v>
      </c>
      <c r="O905" s="15">
        <v>898</v>
      </c>
      <c r="P905" s="29">
        <v>45852</v>
      </c>
      <c r="Q905" s="29">
        <v>45942</v>
      </c>
      <c r="R905" s="13" t="s">
        <v>2174</v>
      </c>
      <c r="S905" s="39" t="s">
        <v>2958</v>
      </c>
      <c r="T905" s="12">
        <v>223</v>
      </c>
      <c r="U905" s="13">
        <v>223</v>
      </c>
      <c r="V905" s="11" t="s">
        <v>2959</v>
      </c>
      <c r="W905" s="14" t="s">
        <v>2179</v>
      </c>
      <c r="X905" s="25" t="s">
        <v>746</v>
      </c>
      <c r="Y905" s="13" t="s">
        <v>89</v>
      </c>
      <c r="Z905" s="25" t="s">
        <v>747</v>
      </c>
      <c r="AA905" s="34" t="s">
        <v>2180</v>
      </c>
      <c r="AB905" s="29">
        <v>45940</v>
      </c>
      <c r="AC905" s="33" t="s">
        <v>571</v>
      </c>
    </row>
    <row r="906" spans="1:29" ht="29">
      <c r="A906" s="13">
        <v>2025</v>
      </c>
      <c r="B906" s="7">
        <v>45839</v>
      </c>
      <c r="C906" s="7">
        <v>45930</v>
      </c>
      <c r="D906" s="13" t="s">
        <v>80</v>
      </c>
      <c r="E906" s="13">
        <v>141</v>
      </c>
      <c r="F906" s="13" t="s">
        <v>2931</v>
      </c>
      <c r="G906" s="9" t="s">
        <v>2174</v>
      </c>
      <c r="H906" s="13" t="s">
        <v>2175</v>
      </c>
      <c r="I906" s="13" t="s">
        <v>84</v>
      </c>
      <c r="J906" s="13" t="s">
        <v>1614</v>
      </c>
      <c r="K906" s="13" t="s">
        <v>2960</v>
      </c>
      <c r="L906" s="13" t="s">
        <v>2961</v>
      </c>
      <c r="M906" s="13" t="s">
        <v>87</v>
      </c>
      <c r="N906" s="13" t="s">
        <v>2962</v>
      </c>
      <c r="O906" s="15">
        <v>899</v>
      </c>
      <c r="P906" s="29">
        <v>45860</v>
      </c>
      <c r="Q906" s="29">
        <v>45950</v>
      </c>
      <c r="R906" s="13" t="s">
        <v>2174</v>
      </c>
      <c r="S906" s="39" t="s">
        <v>2963</v>
      </c>
      <c r="T906" s="12">
        <v>223</v>
      </c>
      <c r="U906" s="13">
        <v>223</v>
      </c>
      <c r="V906" s="11" t="s">
        <v>2964</v>
      </c>
      <c r="W906" s="14" t="s">
        <v>2179</v>
      </c>
      <c r="X906" s="25" t="s">
        <v>746</v>
      </c>
      <c r="Y906" s="13" t="s">
        <v>89</v>
      </c>
      <c r="Z906" s="25" t="s">
        <v>747</v>
      </c>
      <c r="AA906" s="34" t="s">
        <v>2180</v>
      </c>
      <c r="AB906" s="29">
        <v>45940</v>
      </c>
      <c r="AC906" s="33" t="s">
        <v>571</v>
      </c>
    </row>
    <row r="907" spans="1:29" ht="29">
      <c r="A907" s="13">
        <v>2025</v>
      </c>
      <c r="B907" s="7">
        <v>45839</v>
      </c>
      <c r="C907" s="7">
        <v>45930</v>
      </c>
      <c r="D907" s="13" t="s">
        <v>80</v>
      </c>
      <c r="E907" s="13">
        <v>142</v>
      </c>
      <c r="F907" s="13" t="s">
        <v>2931</v>
      </c>
      <c r="G907" s="9" t="s">
        <v>2174</v>
      </c>
      <c r="H907" s="13" t="s">
        <v>2175</v>
      </c>
      <c r="I907" s="13" t="s">
        <v>84</v>
      </c>
      <c r="J907" s="13" t="s">
        <v>740</v>
      </c>
      <c r="K907" s="13" t="s">
        <v>740</v>
      </c>
      <c r="L907" s="13" t="s">
        <v>740</v>
      </c>
      <c r="M907" s="13"/>
      <c r="N907" s="13" t="s">
        <v>2920</v>
      </c>
      <c r="O907" s="15">
        <v>900</v>
      </c>
      <c r="P907" s="29">
        <v>45861</v>
      </c>
      <c r="Q907" s="29">
        <v>45951</v>
      </c>
      <c r="R907" s="13" t="s">
        <v>2174</v>
      </c>
      <c r="S907" s="39" t="s">
        <v>2965</v>
      </c>
      <c r="T907" s="12">
        <v>223</v>
      </c>
      <c r="U907" s="13">
        <v>223</v>
      </c>
      <c r="V907" s="11" t="s">
        <v>2966</v>
      </c>
      <c r="W907" s="14" t="s">
        <v>2179</v>
      </c>
      <c r="X907" s="25" t="s">
        <v>746</v>
      </c>
      <c r="Y907" s="13" t="s">
        <v>89</v>
      </c>
      <c r="Z907" s="25" t="s">
        <v>747</v>
      </c>
      <c r="AA907" s="34" t="s">
        <v>2180</v>
      </c>
      <c r="AB907" s="29">
        <v>45940</v>
      </c>
      <c r="AC907" s="33" t="s">
        <v>571</v>
      </c>
    </row>
    <row r="908" spans="1:29" ht="29">
      <c r="A908" s="13">
        <v>2025</v>
      </c>
      <c r="B908" s="7">
        <v>45839</v>
      </c>
      <c r="C908" s="7">
        <v>45930</v>
      </c>
      <c r="D908" s="13" t="s">
        <v>80</v>
      </c>
      <c r="E908" s="13">
        <v>143</v>
      </c>
      <c r="F908" s="13" t="s">
        <v>2931</v>
      </c>
      <c r="G908" s="9" t="s">
        <v>2174</v>
      </c>
      <c r="H908" s="13" t="s">
        <v>2175</v>
      </c>
      <c r="I908" s="13" t="s">
        <v>84</v>
      </c>
      <c r="J908" s="13" t="s">
        <v>2967</v>
      </c>
      <c r="K908" s="13" t="s">
        <v>2968</v>
      </c>
      <c r="L908" s="13" t="s">
        <v>787</v>
      </c>
      <c r="M908" s="13" t="s">
        <v>86</v>
      </c>
      <c r="N908" s="13" t="s">
        <v>2969</v>
      </c>
      <c r="O908" s="15">
        <v>901</v>
      </c>
      <c r="P908" s="29">
        <v>45867</v>
      </c>
      <c r="Q908" s="29">
        <v>45957</v>
      </c>
      <c r="R908" s="13" t="s">
        <v>2174</v>
      </c>
      <c r="S908" s="39" t="s">
        <v>2970</v>
      </c>
      <c r="T908" s="12">
        <v>223</v>
      </c>
      <c r="U908" s="13">
        <v>223</v>
      </c>
      <c r="V908" s="11" t="s">
        <v>2971</v>
      </c>
      <c r="W908" s="14" t="s">
        <v>2179</v>
      </c>
      <c r="X908" s="25" t="s">
        <v>746</v>
      </c>
      <c r="Y908" s="13" t="s">
        <v>89</v>
      </c>
      <c r="Z908" s="25" t="s">
        <v>747</v>
      </c>
      <c r="AA908" s="34" t="s">
        <v>2180</v>
      </c>
      <c r="AB908" s="29">
        <v>45940</v>
      </c>
      <c r="AC908" s="33" t="s">
        <v>571</v>
      </c>
    </row>
    <row r="909" spans="1:29" ht="29">
      <c r="A909" s="13">
        <v>2025</v>
      </c>
      <c r="B909" s="7">
        <v>45839</v>
      </c>
      <c r="C909" s="7">
        <v>45930</v>
      </c>
      <c r="D909" s="13" t="s">
        <v>80</v>
      </c>
      <c r="E909" s="13">
        <v>144</v>
      </c>
      <c r="F909" s="13" t="s">
        <v>2931</v>
      </c>
      <c r="G909" s="9" t="s">
        <v>2174</v>
      </c>
      <c r="H909" s="13" t="s">
        <v>2175</v>
      </c>
      <c r="I909" s="13" t="s">
        <v>84</v>
      </c>
      <c r="J909" s="13" t="s">
        <v>740</v>
      </c>
      <c r="K909" s="13" t="s">
        <v>740</v>
      </c>
      <c r="L909" s="13" t="s">
        <v>740</v>
      </c>
      <c r="M909" s="13"/>
      <c r="N909" s="13" t="s">
        <v>2972</v>
      </c>
      <c r="O909" s="15">
        <v>902</v>
      </c>
      <c r="P909" s="29">
        <v>45900</v>
      </c>
      <c r="Q909" s="29">
        <v>45990</v>
      </c>
      <c r="R909" s="13" t="s">
        <v>2174</v>
      </c>
      <c r="S909" s="39" t="s">
        <v>2973</v>
      </c>
      <c r="T909" s="12">
        <v>223</v>
      </c>
      <c r="U909" s="13">
        <v>223</v>
      </c>
      <c r="V909" s="11" t="s">
        <v>2974</v>
      </c>
      <c r="W909" s="14" t="s">
        <v>2179</v>
      </c>
      <c r="X909" s="25" t="s">
        <v>746</v>
      </c>
      <c r="Y909" s="13" t="s">
        <v>89</v>
      </c>
      <c r="Z909" s="25" t="s">
        <v>747</v>
      </c>
      <c r="AA909" s="34" t="s">
        <v>2180</v>
      </c>
      <c r="AB909" s="29">
        <v>45940</v>
      </c>
      <c r="AC909" s="33" t="s">
        <v>571</v>
      </c>
    </row>
    <row r="910" spans="1:29" ht="29">
      <c r="A910" s="13">
        <v>2025</v>
      </c>
      <c r="B910" s="7">
        <v>45839</v>
      </c>
      <c r="C910" s="7">
        <v>45930</v>
      </c>
      <c r="D910" s="13" t="s">
        <v>80</v>
      </c>
      <c r="E910" s="13">
        <v>145</v>
      </c>
      <c r="F910" s="13" t="s">
        <v>2931</v>
      </c>
      <c r="G910" s="9" t="s">
        <v>2174</v>
      </c>
      <c r="H910" s="13" t="s">
        <v>2175</v>
      </c>
      <c r="I910" s="13" t="s">
        <v>84</v>
      </c>
      <c r="J910" s="13" t="s">
        <v>740</v>
      </c>
      <c r="K910" s="13" t="s">
        <v>740</v>
      </c>
      <c r="L910" s="13" t="s">
        <v>740</v>
      </c>
      <c r="M910" s="13"/>
      <c r="N910" s="13" t="s">
        <v>2972</v>
      </c>
      <c r="O910" s="15">
        <v>903</v>
      </c>
      <c r="P910" s="29">
        <v>45900</v>
      </c>
      <c r="Q910" s="29">
        <v>45990</v>
      </c>
      <c r="R910" s="13" t="s">
        <v>2174</v>
      </c>
      <c r="S910" s="39" t="s">
        <v>2975</v>
      </c>
      <c r="T910" s="12">
        <v>223</v>
      </c>
      <c r="U910" s="13">
        <v>223</v>
      </c>
      <c r="V910" s="11" t="s">
        <v>2976</v>
      </c>
      <c r="W910" s="14" t="s">
        <v>2179</v>
      </c>
      <c r="X910" s="25" t="s">
        <v>746</v>
      </c>
      <c r="Y910" s="13" t="s">
        <v>89</v>
      </c>
      <c r="Z910" s="25" t="s">
        <v>747</v>
      </c>
      <c r="AA910" s="34" t="s">
        <v>2180</v>
      </c>
      <c r="AB910" s="29">
        <v>45940</v>
      </c>
      <c r="AC910" s="33" t="s">
        <v>571</v>
      </c>
    </row>
    <row r="911" spans="1:29" ht="29">
      <c r="A911" s="13">
        <v>2025</v>
      </c>
      <c r="B911" s="7">
        <v>45839</v>
      </c>
      <c r="C911" s="7">
        <v>45930</v>
      </c>
      <c r="D911" s="13" t="s">
        <v>80</v>
      </c>
      <c r="E911" s="13">
        <v>147</v>
      </c>
      <c r="F911" s="13" t="s">
        <v>2931</v>
      </c>
      <c r="G911" s="9" t="s">
        <v>2174</v>
      </c>
      <c r="H911" s="13" t="s">
        <v>2175</v>
      </c>
      <c r="I911" s="13" t="s">
        <v>84</v>
      </c>
      <c r="J911" s="13" t="s">
        <v>740</v>
      </c>
      <c r="K911" s="13" t="s">
        <v>740</v>
      </c>
      <c r="L911" s="13" t="s">
        <v>740</v>
      </c>
      <c r="M911" s="13"/>
      <c r="N911" s="13" t="s">
        <v>2932</v>
      </c>
      <c r="O911" s="15">
        <v>904</v>
      </c>
      <c r="P911" s="29">
        <v>45871</v>
      </c>
      <c r="Q911" s="29">
        <v>45961</v>
      </c>
      <c r="R911" s="13" t="s">
        <v>2174</v>
      </c>
      <c r="S911" s="39" t="s">
        <v>2977</v>
      </c>
      <c r="T911" s="12">
        <v>223</v>
      </c>
      <c r="U911" s="13">
        <v>223</v>
      </c>
      <c r="V911" s="11" t="s">
        <v>2978</v>
      </c>
      <c r="W911" s="14" t="s">
        <v>2179</v>
      </c>
      <c r="X911" s="25" t="s">
        <v>746</v>
      </c>
      <c r="Y911" s="13" t="s">
        <v>89</v>
      </c>
      <c r="Z911" s="25" t="s">
        <v>747</v>
      </c>
      <c r="AA911" s="34" t="s">
        <v>2180</v>
      </c>
      <c r="AB911" s="29">
        <v>45940</v>
      </c>
      <c r="AC911" s="33" t="s">
        <v>571</v>
      </c>
    </row>
    <row r="912" spans="1:29" ht="29">
      <c r="A912" s="13">
        <v>2025</v>
      </c>
      <c r="B912" s="7">
        <v>45839</v>
      </c>
      <c r="C912" s="7">
        <v>45930</v>
      </c>
      <c r="D912" s="13" t="s">
        <v>80</v>
      </c>
      <c r="E912" s="13">
        <v>149</v>
      </c>
      <c r="F912" s="13" t="s">
        <v>2931</v>
      </c>
      <c r="G912" s="9" t="s">
        <v>2174</v>
      </c>
      <c r="H912" s="13" t="s">
        <v>2175</v>
      </c>
      <c r="I912" s="13" t="s">
        <v>84</v>
      </c>
      <c r="J912" s="13" t="s">
        <v>740</v>
      </c>
      <c r="K912" s="13" t="s">
        <v>740</v>
      </c>
      <c r="L912" s="13" t="s">
        <v>740</v>
      </c>
      <c r="M912" s="13"/>
      <c r="N912" s="13" t="s">
        <v>2932</v>
      </c>
      <c r="O912" s="15">
        <v>905</v>
      </c>
      <c r="P912" s="29">
        <v>45875</v>
      </c>
      <c r="Q912" s="29">
        <v>45965</v>
      </c>
      <c r="R912" s="13" t="s">
        <v>2174</v>
      </c>
      <c r="S912" s="41" t="s">
        <v>2979</v>
      </c>
      <c r="T912" s="12">
        <v>223</v>
      </c>
      <c r="U912" s="13">
        <v>223</v>
      </c>
      <c r="V912" s="30" t="s">
        <v>2980</v>
      </c>
      <c r="W912" s="14" t="s">
        <v>2179</v>
      </c>
      <c r="X912" s="25" t="s">
        <v>746</v>
      </c>
      <c r="Y912" s="13" t="s">
        <v>89</v>
      </c>
      <c r="Z912" s="25" t="s">
        <v>747</v>
      </c>
      <c r="AA912" s="34" t="s">
        <v>2180</v>
      </c>
      <c r="AB912" s="29">
        <v>45940</v>
      </c>
      <c r="AC912" s="33" t="s">
        <v>571</v>
      </c>
    </row>
    <row r="913" spans="1:29" ht="29">
      <c r="A913" s="13">
        <v>2025</v>
      </c>
      <c r="B913" s="7">
        <v>45839</v>
      </c>
      <c r="C913" s="7">
        <v>45930</v>
      </c>
      <c r="D913" s="13" t="s">
        <v>80</v>
      </c>
      <c r="E913" s="13">
        <v>150</v>
      </c>
      <c r="F913" s="13" t="s">
        <v>2931</v>
      </c>
      <c r="G913" s="9" t="s">
        <v>2174</v>
      </c>
      <c r="H913" s="13" t="s">
        <v>2175</v>
      </c>
      <c r="I913" s="13" t="s">
        <v>84</v>
      </c>
      <c r="J913" s="13" t="s">
        <v>740</v>
      </c>
      <c r="K913" s="13" t="s">
        <v>740</v>
      </c>
      <c r="L913" s="13" t="s">
        <v>740</v>
      </c>
      <c r="M913" s="13"/>
      <c r="N913" s="13" t="s">
        <v>2932</v>
      </c>
      <c r="O913" s="15">
        <v>906</v>
      </c>
      <c r="P913" s="29">
        <v>45875</v>
      </c>
      <c r="Q913" s="29">
        <v>45965</v>
      </c>
      <c r="R913" s="13" t="s">
        <v>2174</v>
      </c>
      <c r="S913" s="41" t="s">
        <v>2981</v>
      </c>
      <c r="T913" s="12">
        <v>223</v>
      </c>
      <c r="U913" s="13">
        <v>223</v>
      </c>
      <c r="V913" s="30" t="s">
        <v>2982</v>
      </c>
      <c r="W913" s="14" t="s">
        <v>2179</v>
      </c>
      <c r="X913" s="25" t="s">
        <v>746</v>
      </c>
      <c r="Y913" s="13" t="s">
        <v>89</v>
      </c>
      <c r="Z913" s="25" t="s">
        <v>747</v>
      </c>
      <c r="AA913" s="34" t="s">
        <v>2180</v>
      </c>
      <c r="AB913" s="29">
        <v>45940</v>
      </c>
      <c r="AC913" s="33" t="s">
        <v>571</v>
      </c>
    </row>
    <row r="914" spans="1:29" ht="29">
      <c r="A914" s="13">
        <v>2025</v>
      </c>
      <c r="B914" s="7">
        <v>45839</v>
      </c>
      <c r="C914" s="7">
        <v>45930</v>
      </c>
      <c r="D914" s="13" t="s">
        <v>80</v>
      </c>
      <c r="E914" s="13">
        <v>151</v>
      </c>
      <c r="F914" s="13" t="s">
        <v>2931</v>
      </c>
      <c r="G914" s="9" t="s">
        <v>2174</v>
      </c>
      <c r="H914" s="13" t="s">
        <v>2175</v>
      </c>
      <c r="I914" s="13" t="s">
        <v>84</v>
      </c>
      <c r="J914" s="13" t="s">
        <v>740</v>
      </c>
      <c r="K914" s="13" t="s">
        <v>740</v>
      </c>
      <c r="L914" s="13" t="s">
        <v>740</v>
      </c>
      <c r="M914" s="13"/>
      <c r="N914" s="13" t="s">
        <v>2983</v>
      </c>
      <c r="O914" s="15">
        <v>907</v>
      </c>
      <c r="P914" s="29">
        <v>45877</v>
      </c>
      <c r="Q914" s="29">
        <v>45967</v>
      </c>
      <c r="R914" s="13" t="s">
        <v>2174</v>
      </c>
      <c r="S914" s="41" t="s">
        <v>2984</v>
      </c>
      <c r="T914" s="12">
        <v>223</v>
      </c>
      <c r="U914" s="13">
        <v>223</v>
      </c>
      <c r="V914" s="30" t="s">
        <v>2985</v>
      </c>
      <c r="W914" s="14" t="s">
        <v>2179</v>
      </c>
      <c r="X914" s="25" t="s">
        <v>746</v>
      </c>
      <c r="Y914" s="13" t="s">
        <v>89</v>
      </c>
      <c r="Z914" s="25" t="s">
        <v>747</v>
      </c>
      <c r="AA914" s="34" t="s">
        <v>2180</v>
      </c>
      <c r="AB914" s="29">
        <v>45940</v>
      </c>
      <c r="AC914" s="33" t="s">
        <v>571</v>
      </c>
    </row>
    <row r="915" spans="1:29" ht="29">
      <c r="A915" s="13">
        <v>2025</v>
      </c>
      <c r="B915" s="7">
        <v>45839</v>
      </c>
      <c r="C915" s="7">
        <v>45930</v>
      </c>
      <c r="D915" s="13" t="s">
        <v>80</v>
      </c>
      <c r="E915" s="13">
        <v>152</v>
      </c>
      <c r="F915" s="13" t="s">
        <v>2931</v>
      </c>
      <c r="G915" s="9" t="s">
        <v>2174</v>
      </c>
      <c r="H915" s="13" t="s">
        <v>2175</v>
      </c>
      <c r="I915" s="13" t="s">
        <v>84</v>
      </c>
      <c r="J915" s="13" t="s">
        <v>740</v>
      </c>
      <c r="K915" s="13" t="s">
        <v>740</v>
      </c>
      <c r="L915" s="13" t="s">
        <v>740</v>
      </c>
      <c r="M915" s="13"/>
      <c r="N915" s="13" t="s">
        <v>2983</v>
      </c>
      <c r="O915" s="15">
        <v>908</v>
      </c>
      <c r="P915" s="29">
        <v>45877</v>
      </c>
      <c r="Q915" s="29">
        <v>45967</v>
      </c>
      <c r="R915" s="13" t="s">
        <v>2174</v>
      </c>
      <c r="S915" s="41" t="s">
        <v>2986</v>
      </c>
      <c r="T915" s="12">
        <v>223</v>
      </c>
      <c r="U915" s="13">
        <v>223</v>
      </c>
      <c r="V915" s="30" t="s">
        <v>2987</v>
      </c>
      <c r="W915" s="14" t="s">
        <v>2179</v>
      </c>
      <c r="X915" s="25" t="s">
        <v>746</v>
      </c>
      <c r="Y915" s="13" t="s">
        <v>89</v>
      </c>
      <c r="Z915" s="25" t="s">
        <v>747</v>
      </c>
      <c r="AA915" s="34" t="s">
        <v>2180</v>
      </c>
      <c r="AB915" s="29">
        <v>45940</v>
      </c>
      <c r="AC915" s="33" t="s">
        <v>571</v>
      </c>
    </row>
    <row r="916" spans="1:29" ht="29">
      <c r="A916" s="13">
        <v>2025</v>
      </c>
      <c r="B916" s="7">
        <v>45839</v>
      </c>
      <c r="C916" s="7">
        <v>45930</v>
      </c>
      <c r="D916" s="13" t="s">
        <v>80</v>
      </c>
      <c r="E916" s="13">
        <v>153</v>
      </c>
      <c r="F916" s="13" t="s">
        <v>2931</v>
      </c>
      <c r="G916" s="9" t="s">
        <v>2174</v>
      </c>
      <c r="H916" s="13" t="s">
        <v>2175</v>
      </c>
      <c r="I916" s="13" t="s">
        <v>84</v>
      </c>
      <c r="J916" s="13" t="s">
        <v>740</v>
      </c>
      <c r="K916" s="13" t="s">
        <v>740</v>
      </c>
      <c r="L916" s="13" t="s">
        <v>740</v>
      </c>
      <c r="M916" s="13"/>
      <c r="N916" s="13" t="s">
        <v>2988</v>
      </c>
      <c r="O916" s="15">
        <v>909</v>
      </c>
      <c r="P916" s="29">
        <v>45881</v>
      </c>
      <c r="Q916" s="29">
        <v>45971</v>
      </c>
      <c r="R916" s="13" t="s">
        <v>2174</v>
      </c>
      <c r="S916" s="41" t="s">
        <v>2989</v>
      </c>
      <c r="T916" s="12">
        <v>223</v>
      </c>
      <c r="U916" s="13">
        <v>223</v>
      </c>
      <c r="V916" s="30" t="s">
        <v>2990</v>
      </c>
      <c r="W916" s="14" t="s">
        <v>2179</v>
      </c>
      <c r="X916" s="25" t="s">
        <v>746</v>
      </c>
      <c r="Y916" s="13" t="s">
        <v>89</v>
      </c>
      <c r="Z916" s="25" t="s">
        <v>747</v>
      </c>
      <c r="AA916" s="34" t="s">
        <v>2180</v>
      </c>
      <c r="AB916" s="29">
        <v>45940</v>
      </c>
      <c r="AC916" s="33" t="s">
        <v>571</v>
      </c>
    </row>
    <row r="917" spans="1:29" ht="29">
      <c r="A917" s="13">
        <v>2025</v>
      </c>
      <c r="B917" s="7">
        <v>45839</v>
      </c>
      <c r="C917" s="7">
        <v>45930</v>
      </c>
      <c r="D917" s="13" t="s">
        <v>80</v>
      </c>
      <c r="E917" s="13">
        <v>154</v>
      </c>
      <c r="F917" s="13" t="s">
        <v>2931</v>
      </c>
      <c r="G917" s="9" t="s">
        <v>2174</v>
      </c>
      <c r="H917" s="13" t="s">
        <v>2175</v>
      </c>
      <c r="I917" s="13" t="s">
        <v>84</v>
      </c>
      <c r="J917" s="13" t="s">
        <v>740</v>
      </c>
      <c r="K917" s="13" t="s">
        <v>740</v>
      </c>
      <c r="L917" s="13" t="s">
        <v>740</v>
      </c>
      <c r="M917" s="13"/>
      <c r="N917" s="13" t="s">
        <v>2991</v>
      </c>
      <c r="O917" s="15">
        <v>910</v>
      </c>
      <c r="P917" s="29">
        <v>45882</v>
      </c>
      <c r="Q917" s="29">
        <v>45972</v>
      </c>
      <c r="R917" s="13" t="s">
        <v>2174</v>
      </c>
      <c r="S917" s="41" t="s">
        <v>2992</v>
      </c>
      <c r="T917" s="12">
        <v>223</v>
      </c>
      <c r="U917" s="13">
        <v>223</v>
      </c>
      <c r="V917" s="30" t="s">
        <v>2993</v>
      </c>
      <c r="W917" s="14" t="s">
        <v>2179</v>
      </c>
      <c r="X917" s="25" t="s">
        <v>746</v>
      </c>
      <c r="Y917" s="13" t="s">
        <v>89</v>
      </c>
      <c r="Z917" s="25" t="s">
        <v>747</v>
      </c>
      <c r="AA917" s="34" t="s">
        <v>2180</v>
      </c>
      <c r="AB917" s="29">
        <v>45940</v>
      </c>
      <c r="AC917" s="33" t="s">
        <v>571</v>
      </c>
    </row>
    <row r="918" spans="1:29" ht="29">
      <c r="A918" s="13">
        <v>2025</v>
      </c>
      <c r="B918" s="7">
        <v>45839</v>
      </c>
      <c r="C918" s="7">
        <v>45930</v>
      </c>
      <c r="D918" s="13" t="s">
        <v>80</v>
      </c>
      <c r="E918" s="13">
        <v>155</v>
      </c>
      <c r="F918" s="13" t="s">
        <v>2931</v>
      </c>
      <c r="G918" s="9" t="s">
        <v>2174</v>
      </c>
      <c r="H918" s="13" t="s">
        <v>2175</v>
      </c>
      <c r="I918" s="13" t="s">
        <v>84</v>
      </c>
      <c r="J918" s="13" t="s">
        <v>740</v>
      </c>
      <c r="K918" s="13" t="s">
        <v>740</v>
      </c>
      <c r="L918" s="13" t="s">
        <v>740</v>
      </c>
      <c r="M918" s="13"/>
      <c r="N918" s="13" t="s">
        <v>2994</v>
      </c>
      <c r="O918" s="15">
        <v>911</v>
      </c>
      <c r="P918" s="29">
        <v>45882</v>
      </c>
      <c r="Q918" s="29">
        <v>45972</v>
      </c>
      <c r="R918" s="13" t="s">
        <v>2174</v>
      </c>
      <c r="S918" s="41" t="s">
        <v>2995</v>
      </c>
      <c r="T918" s="12">
        <v>223</v>
      </c>
      <c r="U918" s="13">
        <v>223</v>
      </c>
      <c r="V918" s="30" t="s">
        <v>2996</v>
      </c>
      <c r="W918" s="14" t="s">
        <v>2179</v>
      </c>
      <c r="X918" s="25" t="s">
        <v>746</v>
      </c>
      <c r="Y918" s="13" t="s">
        <v>89</v>
      </c>
      <c r="Z918" s="25" t="s">
        <v>747</v>
      </c>
      <c r="AA918" s="34" t="s">
        <v>2180</v>
      </c>
      <c r="AB918" s="29">
        <v>45940</v>
      </c>
      <c r="AC918" s="33" t="s">
        <v>571</v>
      </c>
    </row>
    <row r="919" spans="1:29" ht="29">
      <c r="A919" s="13">
        <v>2025</v>
      </c>
      <c r="B919" s="7">
        <v>45839</v>
      </c>
      <c r="C919" s="7">
        <v>45930</v>
      </c>
      <c r="D919" s="13" t="s">
        <v>80</v>
      </c>
      <c r="E919" s="13">
        <v>156</v>
      </c>
      <c r="F919" s="13" t="s">
        <v>2931</v>
      </c>
      <c r="G919" s="9" t="s">
        <v>2174</v>
      </c>
      <c r="H919" s="13" t="s">
        <v>2175</v>
      </c>
      <c r="I919" s="13" t="s">
        <v>84</v>
      </c>
      <c r="J919" s="13" t="s">
        <v>740</v>
      </c>
      <c r="K919" s="13" t="s">
        <v>740</v>
      </c>
      <c r="L919" s="13" t="s">
        <v>740</v>
      </c>
      <c r="M919" s="13"/>
      <c r="N919" s="13" t="s">
        <v>2994</v>
      </c>
      <c r="O919" s="15">
        <v>912</v>
      </c>
      <c r="P919" s="29">
        <v>45882</v>
      </c>
      <c r="Q919" s="29">
        <v>45972</v>
      </c>
      <c r="R919" s="13" t="s">
        <v>2174</v>
      </c>
      <c r="S919" s="41" t="s">
        <v>2997</v>
      </c>
      <c r="T919" s="12">
        <v>223</v>
      </c>
      <c r="U919" s="13">
        <v>223</v>
      </c>
      <c r="V919" s="30" t="s">
        <v>2998</v>
      </c>
      <c r="W919" s="14" t="s">
        <v>2179</v>
      </c>
      <c r="X919" s="25" t="s">
        <v>746</v>
      </c>
      <c r="Y919" s="13" t="s">
        <v>89</v>
      </c>
      <c r="Z919" s="25" t="s">
        <v>747</v>
      </c>
      <c r="AA919" s="34" t="s">
        <v>2180</v>
      </c>
      <c r="AB919" s="29">
        <v>45940</v>
      </c>
      <c r="AC919" s="33" t="s">
        <v>571</v>
      </c>
    </row>
    <row r="920" spans="1:29" ht="29">
      <c r="A920" s="13">
        <v>2025</v>
      </c>
      <c r="B920" s="7">
        <v>45839</v>
      </c>
      <c r="C920" s="7">
        <v>45930</v>
      </c>
      <c r="D920" s="13" t="s">
        <v>80</v>
      </c>
      <c r="E920" s="13">
        <v>157</v>
      </c>
      <c r="F920" s="13" t="s">
        <v>2931</v>
      </c>
      <c r="G920" s="9" t="s">
        <v>2174</v>
      </c>
      <c r="H920" s="13" t="s">
        <v>2175</v>
      </c>
      <c r="I920" s="13" t="s">
        <v>84</v>
      </c>
      <c r="J920" s="13" t="s">
        <v>740</v>
      </c>
      <c r="K920" s="13" t="s">
        <v>740</v>
      </c>
      <c r="L920" s="13" t="s">
        <v>740</v>
      </c>
      <c r="M920" s="13"/>
      <c r="N920" s="13" t="s">
        <v>2994</v>
      </c>
      <c r="O920" s="15">
        <v>913</v>
      </c>
      <c r="P920" s="29">
        <v>45882</v>
      </c>
      <c r="Q920" s="29">
        <v>45972</v>
      </c>
      <c r="R920" s="13" t="s">
        <v>2174</v>
      </c>
      <c r="S920" s="41" t="s">
        <v>2999</v>
      </c>
      <c r="T920" s="12">
        <v>223</v>
      </c>
      <c r="U920" s="13">
        <v>223</v>
      </c>
      <c r="V920" s="30" t="s">
        <v>3000</v>
      </c>
      <c r="W920" s="14" t="s">
        <v>2179</v>
      </c>
      <c r="X920" s="25" t="s">
        <v>746</v>
      </c>
      <c r="Y920" s="13" t="s">
        <v>89</v>
      </c>
      <c r="Z920" s="25" t="s">
        <v>747</v>
      </c>
      <c r="AA920" s="34" t="s">
        <v>2180</v>
      </c>
      <c r="AB920" s="29">
        <v>45940</v>
      </c>
      <c r="AC920" s="33" t="s">
        <v>571</v>
      </c>
    </row>
    <row r="921" spans="1:29" ht="29">
      <c r="A921" s="13">
        <v>2025</v>
      </c>
      <c r="B921" s="7">
        <v>45839</v>
      </c>
      <c r="C921" s="7">
        <v>45930</v>
      </c>
      <c r="D921" s="13" t="s">
        <v>80</v>
      </c>
      <c r="E921" s="13">
        <v>158</v>
      </c>
      <c r="F921" s="13" t="s">
        <v>2931</v>
      </c>
      <c r="G921" s="9" t="s">
        <v>2174</v>
      </c>
      <c r="H921" s="13" t="s">
        <v>2175</v>
      </c>
      <c r="I921" s="13" t="s">
        <v>84</v>
      </c>
      <c r="J921" s="13" t="s">
        <v>740</v>
      </c>
      <c r="K921" s="13" t="s">
        <v>740</v>
      </c>
      <c r="L921" s="13" t="s">
        <v>740</v>
      </c>
      <c r="M921" s="13"/>
      <c r="N921" s="13" t="s">
        <v>3001</v>
      </c>
      <c r="O921" s="15">
        <v>914</v>
      </c>
      <c r="P921" s="29">
        <v>45882</v>
      </c>
      <c r="Q921" s="29">
        <v>45972</v>
      </c>
      <c r="R921" s="13" t="s">
        <v>2174</v>
      </c>
      <c r="S921" s="41" t="s">
        <v>3002</v>
      </c>
      <c r="T921" s="12">
        <v>223</v>
      </c>
      <c r="U921" s="13">
        <v>223</v>
      </c>
      <c r="V921" s="30" t="s">
        <v>3003</v>
      </c>
      <c r="W921" s="14" t="s">
        <v>2179</v>
      </c>
      <c r="X921" s="25" t="s">
        <v>746</v>
      </c>
      <c r="Y921" s="13" t="s">
        <v>89</v>
      </c>
      <c r="Z921" s="25" t="s">
        <v>747</v>
      </c>
      <c r="AA921" s="34" t="s">
        <v>2180</v>
      </c>
      <c r="AB921" s="29">
        <v>45940</v>
      </c>
      <c r="AC921" s="33" t="s">
        <v>571</v>
      </c>
    </row>
    <row r="922" spans="1:29" ht="29">
      <c r="A922" s="13">
        <v>2025</v>
      </c>
      <c r="B922" s="7">
        <v>45839</v>
      </c>
      <c r="C922" s="7">
        <v>45930</v>
      </c>
      <c r="D922" s="13" t="s">
        <v>80</v>
      </c>
      <c r="E922" s="13">
        <v>159</v>
      </c>
      <c r="F922" s="13" t="s">
        <v>2931</v>
      </c>
      <c r="G922" s="9" t="s">
        <v>2174</v>
      </c>
      <c r="H922" s="13" t="s">
        <v>2175</v>
      </c>
      <c r="I922" s="13" t="s">
        <v>84</v>
      </c>
      <c r="J922" s="13" t="s">
        <v>740</v>
      </c>
      <c r="K922" s="13" t="s">
        <v>740</v>
      </c>
      <c r="L922" s="13" t="s">
        <v>740</v>
      </c>
      <c r="M922" s="13"/>
      <c r="N922" s="13" t="s">
        <v>3001</v>
      </c>
      <c r="O922" s="15">
        <v>915</v>
      </c>
      <c r="P922" s="29">
        <v>45882</v>
      </c>
      <c r="Q922" s="29">
        <v>45972</v>
      </c>
      <c r="R922" s="13" t="s">
        <v>2174</v>
      </c>
      <c r="S922" s="41" t="s">
        <v>3004</v>
      </c>
      <c r="T922" s="12">
        <v>223</v>
      </c>
      <c r="U922" s="13">
        <v>223</v>
      </c>
      <c r="V922" s="30" t="s">
        <v>3005</v>
      </c>
      <c r="W922" s="14" t="s">
        <v>2179</v>
      </c>
      <c r="X922" s="25" t="s">
        <v>746</v>
      </c>
      <c r="Y922" s="13" t="s">
        <v>89</v>
      </c>
      <c r="Z922" s="25" t="s">
        <v>747</v>
      </c>
      <c r="AA922" s="34" t="s">
        <v>2180</v>
      </c>
      <c r="AB922" s="29">
        <v>45940</v>
      </c>
      <c r="AC922" s="33" t="s">
        <v>571</v>
      </c>
    </row>
    <row r="923" spans="1:29" ht="29">
      <c r="A923" s="13">
        <v>2025</v>
      </c>
      <c r="B923" s="7">
        <v>45839</v>
      </c>
      <c r="C923" s="7">
        <v>45930</v>
      </c>
      <c r="D923" s="13" t="s">
        <v>80</v>
      </c>
      <c r="E923" s="13">
        <v>161</v>
      </c>
      <c r="F923" s="13" t="s">
        <v>2931</v>
      </c>
      <c r="G923" s="9" t="s">
        <v>2174</v>
      </c>
      <c r="H923" s="13" t="s">
        <v>2175</v>
      </c>
      <c r="I923" s="13" t="s">
        <v>84</v>
      </c>
      <c r="J923" s="13" t="s">
        <v>740</v>
      </c>
      <c r="K923" s="13" t="s">
        <v>740</v>
      </c>
      <c r="L923" s="13" t="s">
        <v>740</v>
      </c>
      <c r="M923" s="13"/>
      <c r="N923" s="13" t="s">
        <v>3006</v>
      </c>
      <c r="O923" s="15">
        <v>916</v>
      </c>
      <c r="P923" s="29">
        <v>45882</v>
      </c>
      <c r="Q923" s="29">
        <v>45972</v>
      </c>
      <c r="R923" s="13" t="s">
        <v>2174</v>
      </c>
      <c r="S923" s="41" t="s">
        <v>3007</v>
      </c>
      <c r="T923" s="12">
        <v>223</v>
      </c>
      <c r="U923" s="13">
        <v>223</v>
      </c>
      <c r="V923" s="30" t="s">
        <v>3008</v>
      </c>
      <c r="W923" s="14" t="s">
        <v>2179</v>
      </c>
      <c r="X923" s="25" t="s">
        <v>746</v>
      </c>
      <c r="Y923" s="13" t="s">
        <v>89</v>
      </c>
      <c r="Z923" s="25" t="s">
        <v>747</v>
      </c>
      <c r="AA923" s="34" t="s">
        <v>2180</v>
      </c>
      <c r="AB923" s="29">
        <v>45940</v>
      </c>
      <c r="AC923" s="33" t="s">
        <v>571</v>
      </c>
    </row>
    <row r="924" spans="1:29" ht="29">
      <c r="A924" s="13">
        <v>2025</v>
      </c>
      <c r="B924" s="7">
        <v>45839</v>
      </c>
      <c r="C924" s="7">
        <v>45930</v>
      </c>
      <c r="D924" s="13" t="s">
        <v>80</v>
      </c>
      <c r="E924" s="13">
        <v>162</v>
      </c>
      <c r="F924" s="13" t="s">
        <v>2931</v>
      </c>
      <c r="G924" s="9" t="s">
        <v>2174</v>
      </c>
      <c r="H924" s="13" t="s">
        <v>2175</v>
      </c>
      <c r="I924" s="13" t="s">
        <v>84</v>
      </c>
      <c r="J924" s="13" t="s">
        <v>740</v>
      </c>
      <c r="K924" s="13" t="s">
        <v>740</v>
      </c>
      <c r="L924" s="13" t="s">
        <v>740</v>
      </c>
      <c r="M924" s="13"/>
      <c r="N924" s="13" t="s">
        <v>3006</v>
      </c>
      <c r="O924" s="15">
        <v>917</v>
      </c>
      <c r="P924" s="29">
        <v>45882</v>
      </c>
      <c r="Q924" s="29">
        <v>45972</v>
      </c>
      <c r="R924" s="13" t="s">
        <v>2174</v>
      </c>
      <c r="S924" s="41" t="s">
        <v>3009</v>
      </c>
      <c r="T924" s="12">
        <v>223</v>
      </c>
      <c r="U924" s="13">
        <v>223</v>
      </c>
      <c r="V924" s="30" t="s">
        <v>3010</v>
      </c>
      <c r="W924" s="14" t="s">
        <v>2179</v>
      </c>
      <c r="X924" s="25" t="s">
        <v>746</v>
      </c>
      <c r="Y924" s="13" t="s">
        <v>89</v>
      </c>
      <c r="Z924" s="25" t="s">
        <v>747</v>
      </c>
      <c r="AA924" s="34" t="s">
        <v>2180</v>
      </c>
      <c r="AB924" s="29">
        <v>45940</v>
      </c>
      <c r="AC924" s="33" t="s">
        <v>571</v>
      </c>
    </row>
    <row r="925" spans="1:29" ht="29">
      <c r="A925" s="13">
        <v>2025</v>
      </c>
      <c r="B925" s="7">
        <v>45839</v>
      </c>
      <c r="C925" s="7">
        <v>45930</v>
      </c>
      <c r="D925" s="13" t="s">
        <v>80</v>
      </c>
      <c r="E925" s="13">
        <v>163</v>
      </c>
      <c r="F925" s="13" t="s">
        <v>2931</v>
      </c>
      <c r="G925" s="9" t="s">
        <v>2174</v>
      </c>
      <c r="H925" s="13" t="s">
        <v>2175</v>
      </c>
      <c r="I925" s="13" t="s">
        <v>84</v>
      </c>
      <c r="J925" s="13" t="s">
        <v>3011</v>
      </c>
      <c r="K925" s="13" t="s">
        <v>935</v>
      </c>
      <c r="L925" s="13" t="s">
        <v>2809</v>
      </c>
      <c r="M925" s="13" t="s">
        <v>86</v>
      </c>
      <c r="N925" s="13" t="s">
        <v>3012</v>
      </c>
      <c r="O925" s="15">
        <v>918</v>
      </c>
      <c r="P925" s="29">
        <v>45882</v>
      </c>
      <c r="Q925" s="29">
        <v>45972</v>
      </c>
      <c r="R925" s="13" t="s">
        <v>2174</v>
      </c>
      <c r="S925" s="41" t="s">
        <v>3013</v>
      </c>
      <c r="T925" s="12">
        <v>223</v>
      </c>
      <c r="U925" s="13">
        <v>223</v>
      </c>
      <c r="V925" s="30" t="s">
        <v>3014</v>
      </c>
      <c r="W925" s="14" t="s">
        <v>2179</v>
      </c>
      <c r="X925" s="25" t="s">
        <v>746</v>
      </c>
      <c r="Y925" s="13" t="s">
        <v>89</v>
      </c>
      <c r="Z925" s="25" t="s">
        <v>747</v>
      </c>
      <c r="AA925" s="34" t="s">
        <v>2180</v>
      </c>
      <c r="AB925" s="29">
        <v>45940</v>
      </c>
      <c r="AC925" s="33" t="s">
        <v>571</v>
      </c>
    </row>
    <row r="926" spans="1:29" ht="29">
      <c r="A926" s="13">
        <v>2025</v>
      </c>
      <c r="B926" s="7">
        <v>45839</v>
      </c>
      <c r="C926" s="7">
        <v>45930</v>
      </c>
      <c r="D926" s="13" t="s">
        <v>80</v>
      </c>
      <c r="E926" s="13">
        <v>164</v>
      </c>
      <c r="F926" s="13" t="s">
        <v>2931</v>
      </c>
      <c r="G926" s="9" t="s">
        <v>2174</v>
      </c>
      <c r="H926" s="13" t="s">
        <v>2175</v>
      </c>
      <c r="I926" s="13" t="s">
        <v>84</v>
      </c>
      <c r="J926" s="13" t="s">
        <v>3015</v>
      </c>
      <c r="K926" s="13" t="s">
        <v>3016</v>
      </c>
      <c r="L926" s="13" t="s">
        <v>3017</v>
      </c>
      <c r="M926" s="13" t="s">
        <v>86</v>
      </c>
      <c r="N926" s="13" t="s">
        <v>3018</v>
      </c>
      <c r="O926" s="15">
        <v>919</v>
      </c>
      <c r="P926" s="29">
        <v>45882</v>
      </c>
      <c r="Q926" s="29">
        <v>45972</v>
      </c>
      <c r="R926" s="13" t="s">
        <v>2174</v>
      </c>
      <c r="S926" s="41" t="s">
        <v>3019</v>
      </c>
      <c r="T926" s="12">
        <v>223</v>
      </c>
      <c r="U926" s="13">
        <v>223</v>
      </c>
      <c r="V926" s="30" t="s">
        <v>3020</v>
      </c>
      <c r="W926" s="14" t="s">
        <v>2179</v>
      </c>
      <c r="X926" s="25" t="s">
        <v>746</v>
      </c>
      <c r="Y926" s="13" t="s">
        <v>89</v>
      </c>
      <c r="Z926" s="25" t="s">
        <v>747</v>
      </c>
      <c r="AA926" s="34" t="s">
        <v>2180</v>
      </c>
      <c r="AB926" s="29">
        <v>45940</v>
      </c>
      <c r="AC926" s="33" t="s">
        <v>571</v>
      </c>
    </row>
    <row r="927" spans="1:29" ht="29">
      <c r="A927" s="13">
        <v>2025</v>
      </c>
      <c r="B927" s="7">
        <v>45839</v>
      </c>
      <c r="C927" s="7">
        <v>45930</v>
      </c>
      <c r="D927" s="13" t="s">
        <v>80</v>
      </c>
      <c r="E927" s="13">
        <v>165</v>
      </c>
      <c r="F927" s="13" t="s">
        <v>2931</v>
      </c>
      <c r="G927" s="9" t="s">
        <v>2174</v>
      </c>
      <c r="H927" s="13" t="s">
        <v>2175</v>
      </c>
      <c r="I927" s="13" t="s">
        <v>84</v>
      </c>
      <c r="J927" s="13" t="s">
        <v>740</v>
      </c>
      <c r="K927" s="13" t="s">
        <v>740</v>
      </c>
      <c r="L927" s="13" t="s">
        <v>740</v>
      </c>
      <c r="M927" s="13"/>
      <c r="N927" s="13" t="s">
        <v>3021</v>
      </c>
      <c r="O927" s="15">
        <v>920</v>
      </c>
      <c r="P927" s="29">
        <v>45895</v>
      </c>
      <c r="Q927" s="29">
        <v>45985</v>
      </c>
      <c r="R927" s="13" t="s">
        <v>2174</v>
      </c>
      <c r="S927" s="41" t="s">
        <v>3022</v>
      </c>
      <c r="T927" s="12">
        <v>223</v>
      </c>
      <c r="U927" s="13">
        <v>223</v>
      </c>
      <c r="V927" s="30" t="s">
        <v>3023</v>
      </c>
      <c r="W927" s="14" t="s">
        <v>2179</v>
      </c>
      <c r="X927" s="25" t="s">
        <v>746</v>
      </c>
      <c r="Y927" s="13" t="s">
        <v>89</v>
      </c>
      <c r="Z927" s="25" t="s">
        <v>747</v>
      </c>
      <c r="AA927" s="34" t="s">
        <v>2180</v>
      </c>
      <c r="AB927" s="29">
        <v>45940</v>
      </c>
      <c r="AC927" s="33" t="s">
        <v>571</v>
      </c>
    </row>
    <row r="928" spans="1:29" ht="29">
      <c r="A928" s="13">
        <v>2025</v>
      </c>
      <c r="B928" s="7">
        <v>45839</v>
      </c>
      <c r="C928" s="7">
        <v>45930</v>
      </c>
      <c r="D928" s="13" t="s">
        <v>80</v>
      </c>
      <c r="E928" s="13">
        <v>166</v>
      </c>
      <c r="F928" s="13" t="s">
        <v>2931</v>
      </c>
      <c r="G928" s="9" t="s">
        <v>2174</v>
      </c>
      <c r="H928" s="13" t="s">
        <v>2175</v>
      </c>
      <c r="I928" s="13" t="s">
        <v>84</v>
      </c>
      <c r="J928" s="13" t="s">
        <v>740</v>
      </c>
      <c r="K928" s="13" t="s">
        <v>740</v>
      </c>
      <c r="L928" s="13" t="s">
        <v>740</v>
      </c>
      <c r="M928" s="13"/>
      <c r="N928" s="13" t="s">
        <v>3021</v>
      </c>
      <c r="O928" s="15">
        <v>921</v>
      </c>
      <c r="P928" s="29">
        <v>45895</v>
      </c>
      <c r="Q928" s="29">
        <v>45985</v>
      </c>
      <c r="R928" s="13" t="s">
        <v>2174</v>
      </c>
      <c r="S928" s="41" t="s">
        <v>3024</v>
      </c>
      <c r="T928" s="12">
        <v>223</v>
      </c>
      <c r="U928" s="13">
        <v>223</v>
      </c>
      <c r="V928" s="30" t="s">
        <v>3025</v>
      </c>
      <c r="W928" s="14" t="s">
        <v>2179</v>
      </c>
      <c r="X928" s="25" t="s">
        <v>746</v>
      </c>
      <c r="Y928" s="13" t="s">
        <v>89</v>
      </c>
      <c r="Z928" s="25" t="s">
        <v>747</v>
      </c>
      <c r="AA928" s="34" t="s">
        <v>2180</v>
      </c>
      <c r="AB928" s="29">
        <v>45940</v>
      </c>
      <c r="AC928" s="33" t="s">
        <v>571</v>
      </c>
    </row>
    <row r="929" spans="1:29" ht="29">
      <c r="A929" s="13">
        <v>2025</v>
      </c>
      <c r="B929" s="7">
        <v>45839</v>
      </c>
      <c r="C929" s="7">
        <v>45930</v>
      </c>
      <c r="D929" s="13" t="s">
        <v>80</v>
      </c>
      <c r="E929" s="13">
        <v>167</v>
      </c>
      <c r="F929" s="13" t="s">
        <v>2931</v>
      </c>
      <c r="G929" s="9" t="s">
        <v>2174</v>
      </c>
      <c r="H929" s="13" t="s">
        <v>2175</v>
      </c>
      <c r="I929" s="13" t="s">
        <v>84</v>
      </c>
      <c r="J929" s="13" t="s">
        <v>740</v>
      </c>
      <c r="K929" s="13" t="s">
        <v>740</v>
      </c>
      <c r="L929" s="13" t="s">
        <v>740</v>
      </c>
      <c r="M929" s="13"/>
      <c r="N929" s="13" t="s">
        <v>3026</v>
      </c>
      <c r="O929" s="15">
        <v>922</v>
      </c>
      <c r="P929" s="29">
        <v>45884</v>
      </c>
      <c r="Q929" s="29">
        <v>45974</v>
      </c>
      <c r="R929" s="13" t="s">
        <v>2174</v>
      </c>
      <c r="S929" s="41" t="s">
        <v>3027</v>
      </c>
      <c r="T929" s="12">
        <v>223</v>
      </c>
      <c r="U929" s="13">
        <v>223</v>
      </c>
      <c r="V929" s="30" t="s">
        <v>3028</v>
      </c>
      <c r="W929" s="14" t="s">
        <v>2179</v>
      </c>
      <c r="X929" s="25" t="s">
        <v>746</v>
      </c>
      <c r="Y929" s="13" t="s">
        <v>89</v>
      </c>
      <c r="Z929" s="25" t="s">
        <v>747</v>
      </c>
      <c r="AA929" s="34" t="s">
        <v>2180</v>
      </c>
      <c r="AB929" s="29">
        <v>45940</v>
      </c>
      <c r="AC929" s="33" t="s">
        <v>571</v>
      </c>
    </row>
    <row r="930" spans="1:29" ht="29">
      <c r="A930" s="13">
        <v>2025</v>
      </c>
      <c r="B930" s="7">
        <v>45839</v>
      </c>
      <c r="C930" s="7">
        <v>45930</v>
      </c>
      <c r="D930" s="13" t="s">
        <v>80</v>
      </c>
      <c r="E930" s="13">
        <v>168</v>
      </c>
      <c r="F930" s="13" t="s">
        <v>2931</v>
      </c>
      <c r="G930" s="9" t="s">
        <v>2174</v>
      </c>
      <c r="H930" s="13" t="s">
        <v>2175</v>
      </c>
      <c r="I930" s="13" t="s">
        <v>84</v>
      </c>
      <c r="J930" s="13" t="s">
        <v>3029</v>
      </c>
      <c r="K930" s="13" t="s">
        <v>2027</v>
      </c>
      <c r="L930" s="13" t="s">
        <v>1265</v>
      </c>
      <c r="M930" s="13" t="s">
        <v>86</v>
      </c>
      <c r="N930" s="13" t="s">
        <v>3030</v>
      </c>
      <c r="O930" s="15">
        <v>923</v>
      </c>
      <c r="P930" s="29">
        <v>45889</v>
      </c>
      <c r="Q930" s="29">
        <v>45979</v>
      </c>
      <c r="R930" s="13" t="s">
        <v>2174</v>
      </c>
      <c r="S930" s="41" t="s">
        <v>3031</v>
      </c>
      <c r="T930" s="12">
        <v>223</v>
      </c>
      <c r="U930" s="13">
        <v>223</v>
      </c>
      <c r="V930" s="30" t="s">
        <v>3032</v>
      </c>
      <c r="W930" s="14" t="s">
        <v>2179</v>
      </c>
      <c r="X930" s="25" t="s">
        <v>746</v>
      </c>
      <c r="Y930" s="13" t="s">
        <v>89</v>
      </c>
      <c r="Z930" s="25" t="s">
        <v>747</v>
      </c>
      <c r="AA930" s="34" t="s">
        <v>2180</v>
      </c>
      <c r="AB930" s="29">
        <v>45940</v>
      </c>
      <c r="AC930" s="33" t="s">
        <v>571</v>
      </c>
    </row>
    <row r="931" spans="1:29" ht="29">
      <c r="A931" s="13">
        <v>2025</v>
      </c>
      <c r="B931" s="7">
        <v>45839</v>
      </c>
      <c r="C931" s="7">
        <v>45930</v>
      </c>
      <c r="D931" s="13" t="s">
        <v>80</v>
      </c>
      <c r="E931" s="13">
        <v>169</v>
      </c>
      <c r="F931" s="13" t="s">
        <v>2931</v>
      </c>
      <c r="G931" s="9" t="s">
        <v>2174</v>
      </c>
      <c r="H931" s="13" t="s">
        <v>2175</v>
      </c>
      <c r="I931" s="13" t="s">
        <v>84</v>
      </c>
      <c r="J931" s="13" t="s">
        <v>3029</v>
      </c>
      <c r="K931" s="13" t="s">
        <v>2027</v>
      </c>
      <c r="L931" s="13" t="s">
        <v>1265</v>
      </c>
      <c r="M931" s="13" t="s">
        <v>86</v>
      </c>
      <c r="N931" s="13" t="s">
        <v>3030</v>
      </c>
      <c r="O931" s="15">
        <v>924</v>
      </c>
      <c r="P931" s="29">
        <v>45889</v>
      </c>
      <c r="Q931" s="29">
        <v>45979</v>
      </c>
      <c r="R931" s="13" t="s">
        <v>2174</v>
      </c>
      <c r="S931" s="41" t="s">
        <v>3033</v>
      </c>
      <c r="T931" s="12">
        <v>223</v>
      </c>
      <c r="U931" s="13">
        <v>223</v>
      </c>
      <c r="V931" s="30" t="s">
        <v>3034</v>
      </c>
      <c r="W931" s="14" t="s">
        <v>2179</v>
      </c>
      <c r="X931" s="25" t="s">
        <v>746</v>
      </c>
      <c r="Y931" s="13" t="s">
        <v>89</v>
      </c>
      <c r="Z931" s="25" t="s">
        <v>747</v>
      </c>
      <c r="AA931" s="34" t="s">
        <v>2180</v>
      </c>
      <c r="AB931" s="29">
        <v>45940</v>
      </c>
      <c r="AC931" s="33" t="s">
        <v>571</v>
      </c>
    </row>
    <row r="932" spans="1:29" ht="29">
      <c r="A932" s="13">
        <v>2025</v>
      </c>
      <c r="B932" s="7">
        <v>45839</v>
      </c>
      <c r="C932" s="7">
        <v>45930</v>
      </c>
      <c r="D932" s="13" t="s">
        <v>80</v>
      </c>
      <c r="E932" s="13">
        <v>170</v>
      </c>
      <c r="F932" s="13" t="s">
        <v>2931</v>
      </c>
      <c r="G932" s="9" t="s">
        <v>2174</v>
      </c>
      <c r="H932" s="13" t="s">
        <v>2175</v>
      </c>
      <c r="I932" s="13" t="s">
        <v>84</v>
      </c>
      <c r="J932" s="13" t="s">
        <v>740</v>
      </c>
      <c r="K932" s="13" t="s">
        <v>740</v>
      </c>
      <c r="L932" s="13" t="s">
        <v>740</v>
      </c>
      <c r="M932" s="13"/>
      <c r="N932" s="13" t="s">
        <v>2983</v>
      </c>
      <c r="O932" s="15">
        <v>925</v>
      </c>
      <c r="P932" s="29">
        <v>45890</v>
      </c>
      <c r="Q932" s="29">
        <v>45980</v>
      </c>
      <c r="R932" s="13" t="s">
        <v>2174</v>
      </c>
      <c r="S932" s="41" t="s">
        <v>3035</v>
      </c>
      <c r="T932" s="12">
        <v>223</v>
      </c>
      <c r="U932" s="13">
        <v>223</v>
      </c>
      <c r="V932" s="30" t="s">
        <v>3036</v>
      </c>
      <c r="W932" s="14" t="s">
        <v>2179</v>
      </c>
      <c r="X932" s="25" t="s">
        <v>746</v>
      </c>
      <c r="Y932" s="13" t="s">
        <v>89</v>
      </c>
      <c r="Z932" s="25" t="s">
        <v>747</v>
      </c>
      <c r="AA932" s="34" t="s">
        <v>2180</v>
      </c>
      <c r="AB932" s="29">
        <v>45940</v>
      </c>
      <c r="AC932" s="33" t="s">
        <v>571</v>
      </c>
    </row>
    <row r="933" spans="1:29" ht="29">
      <c r="A933" s="13">
        <v>2025</v>
      </c>
      <c r="B933" s="7">
        <v>45839</v>
      </c>
      <c r="C933" s="7">
        <v>45930</v>
      </c>
      <c r="D933" s="13" t="s">
        <v>80</v>
      </c>
      <c r="E933" s="13">
        <v>171</v>
      </c>
      <c r="F933" s="13" t="s">
        <v>2931</v>
      </c>
      <c r="G933" s="9" t="s">
        <v>2174</v>
      </c>
      <c r="H933" s="13" t="s">
        <v>2175</v>
      </c>
      <c r="I933" s="13" t="s">
        <v>84</v>
      </c>
      <c r="J933" s="13" t="s">
        <v>740</v>
      </c>
      <c r="K933" s="13" t="s">
        <v>740</v>
      </c>
      <c r="L933" s="13" t="s">
        <v>740</v>
      </c>
      <c r="M933" s="13"/>
      <c r="N933" s="13" t="s">
        <v>2983</v>
      </c>
      <c r="O933" s="15">
        <v>926</v>
      </c>
      <c r="P933" s="29">
        <v>45890</v>
      </c>
      <c r="Q933" s="29">
        <v>45980</v>
      </c>
      <c r="R933" s="13" t="s">
        <v>2174</v>
      </c>
      <c r="S933" s="41" t="s">
        <v>3037</v>
      </c>
      <c r="T933" s="12">
        <v>223</v>
      </c>
      <c r="U933" s="13">
        <v>223</v>
      </c>
      <c r="V933" s="30" t="s">
        <v>3038</v>
      </c>
      <c r="W933" s="14" t="s">
        <v>2179</v>
      </c>
      <c r="X933" s="25" t="s">
        <v>746</v>
      </c>
      <c r="Y933" s="13" t="s">
        <v>89</v>
      </c>
      <c r="Z933" s="25" t="s">
        <v>747</v>
      </c>
      <c r="AA933" s="34" t="s">
        <v>2180</v>
      </c>
      <c r="AB933" s="29">
        <v>45940</v>
      </c>
      <c r="AC933" s="33" t="s">
        <v>571</v>
      </c>
    </row>
    <row r="934" spans="1:29" ht="29">
      <c r="A934" s="13">
        <v>2025</v>
      </c>
      <c r="B934" s="7">
        <v>45839</v>
      </c>
      <c r="C934" s="7">
        <v>45930</v>
      </c>
      <c r="D934" s="13" t="s">
        <v>80</v>
      </c>
      <c r="E934" s="13">
        <v>172</v>
      </c>
      <c r="F934" s="13" t="s">
        <v>2931</v>
      </c>
      <c r="G934" s="9" t="s">
        <v>2174</v>
      </c>
      <c r="H934" s="13" t="s">
        <v>2175</v>
      </c>
      <c r="I934" s="13" t="s">
        <v>84</v>
      </c>
      <c r="J934" s="13" t="s">
        <v>740</v>
      </c>
      <c r="K934" s="13" t="s">
        <v>740</v>
      </c>
      <c r="L934" s="13" t="s">
        <v>740</v>
      </c>
      <c r="M934" s="13"/>
      <c r="N934" s="13" t="s">
        <v>2983</v>
      </c>
      <c r="O934" s="15">
        <v>927</v>
      </c>
      <c r="P934" s="29">
        <v>45890</v>
      </c>
      <c r="Q934" s="29">
        <v>45980</v>
      </c>
      <c r="R934" s="13" t="s">
        <v>2174</v>
      </c>
      <c r="S934" s="41" t="s">
        <v>3039</v>
      </c>
      <c r="T934" s="12">
        <v>223</v>
      </c>
      <c r="U934" s="13">
        <v>223</v>
      </c>
      <c r="V934" s="30" t="s">
        <v>3040</v>
      </c>
      <c r="W934" s="14" t="s">
        <v>2179</v>
      </c>
      <c r="X934" s="25" t="s">
        <v>746</v>
      </c>
      <c r="Y934" s="13" t="s">
        <v>89</v>
      </c>
      <c r="Z934" s="25" t="s">
        <v>747</v>
      </c>
      <c r="AA934" s="34" t="s">
        <v>2180</v>
      </c>
      <c r="AB934" s="29">
        <v>45940</v>
      </c>
      <c r="AC934" s="33" t="s">
        <v>571</v>
      </c>
    </row>
    <row r="935" spans="1:29" ht="29">
      <c r="A935" s="13">
        <v>2025</v>
      </c>
      <c r="B935" s="7">
        <v>45839</v>
      </c>
      <c r="C935" s="7">
        <v>45930</v>
      </c>
      <c r="D935" s="13" t="s">
        <v>80</v>
      </c>
      <c r="E935" s="13">
        <v>173</v>
      </c>
      <c r="F935" s="13" t="s">
        <v>2931</v>
      </c>
      <c r="G935" s="9" t="s">
        <v>2174</v>
      </c>
      <c r="H935" s="13" t="s">
        <v>2175</v>
      </c>
      <c r="I935" s="13" t="s">
        <v>84</v>
      </c>
      <c r="J935" s="13" t="s">
        <v>2515</v>
      </c>
      <c r="K935" s="13" t="s">
        <v>3041</v>
      </c>
      <c r="L935" s="13" t="s">
        <v>893</v>
      </c>
      <c r="M935" s="13" t="s">
        <v>86</v>
      </c>
      <c r="N935" s="13" t="s">
        <v>3042</v>
      </c>
      <c r="O935" s="15">
        <v>928</v>
      </c>
      <c r="P935" s="29">
        <v>45891</v>
      </c>
      <c r="Q935" s="29">
        <v>45981</v>
      </c>
      <c r="R935" s="13" t="s">
        <v>2174</v>
      </c>
      <c r="S935" s="41" t="s">
        <v>3043</v>
      </c>
      <c r="T935" s="12">
        <v>223</v>
      </c>
      <c r="U935" s="13">
        <v>223</v>
      </c>
      <c r="V935" s="30" t="s">
        <v>3044</v>
      </c>
      <c r="W935" s="14" t="s">
        <v>2179</v>
      </c>
      <c r="X935" s="25" t="s">
        <v>746</v>
      </c>
      <c r="Y935" s="13" t="s">
        <v>89</v>
      </c>
      <c r="Z935" s="25" t="s">
        <v>747</v>
      </c>
      <c r="AA935" s="34" t="s">
        <v>2180</v>
      </c>
      <c r="AB935" s="29">
        <v>45940</v>
      </c>
      <c r="AC935" s="33" t="s">
        <v>571</v>
      </c>
    </row>
    <row r="936" spans="1:29" ht="29">
      <c r="A936" s="13">
        <v>2025</v>
      </c>
      <c r="B936" s="7">
        <v>45839</v>
      </c>
      <c r="C936" s="7">
        <v>45930</v>
      </c>
      <c r="D936" s="13" t="s">
        <v>80</v>
      </c>
      <c r="E936" s="13">
        <v>174</v>
      </c>
      <c r="F936" s="13" t="s">
        <v>2931</v>
      </c>
      <c r="G936" s="9" t="s">
        <v>2174</v>
      </c>
      <c r="H936" s="13" t="s">
        <v>2175</v>
      </c>
      <c r="I936" s="13" t="s">
        <v>84</v>
      </c>
      <c r="J936" s="13" t="s">
        <v>3045</v>
      </c>
      <c r="K936" s="13" t="s">
        <v>910</v>
      </c>
      <c r="L936" s="13" t="s">
        <v>1008</v>
      </c>
      <c r="M936" s="13" t="s">
        <v>87</v>
      </c>
      <c r="N936" s="13" t="s">
        <v>3046</v>
      </c>
      <c r="O936" s="15">
        <v>929</v>
      </c>
      <c r="P936" s="29">
        <v>45895</v>
      </c>
      <c r="Q936" s="29">
        <v>45985</v>
      </c>
      <c r="R936" s="13" t="s">
        <v>2174</v>
      </c>
      <c r="S936" s="41" t="s">
        <v>3047</v>
      </c>
      <c r="T936" s="12">
        <v>223</v>
      </c>
      <c r="U936" s="13">
        <v>223</v>
      </c>
      <c r="V936" s="30" t="s">
        <v>3048</v>
      </c>
      <c r="W936" s="14" t="s">
        <v>2179</v>
      </c>
      <c r="X936" s="25" t="s">
        <v>746</v>
      </c>
      <c r="Y936" s="13" t="s">
        <v>89</v>
      </c>
      <c r="Z936" s="25" t="s">
        <v>747</v>
      </c>
      <c r="AA936" s="34" t="s">
        <v>2180</v>
      </c>
      <c r="AB936" s="29">
        <v>45940</v>
      </c>
      <c r="AC936" s="33" t="s">
        <v>571</v>
      </c>
    </row>
    <row r="937" spans="1:29" ht="29">
      <c r="A937" s="13">
        <v>2025</v>
      </c>
      <c r="B937" s="7">
        <v>45839</v>
      </c>
      <c r="C937" s="7">
        <v>45930</v>
      </c>
      <c r="D937" s="13" t="s">
        <v>80</v>
      </c>
      <c r="E937" s="13">
        <v>175</v>
      </c>
      <c r="F937" s="13" t="s">
        <v>2931</v>
      </c>
      <c r="G937" s="9" t="s">
        <v>2174</v>
      </c>
      <c r="H937" s="13" t="s">
        <v>2175</v>
      </c>
      <c r="I937" s="13" t="s">
        <v>84</v>
      </c>
      <c r="J937" s="13" t="s">
        <v>740</v>
      </c>
      <c r="K937" s="13" t="s">
        <v>740</v>
      </c>
      <c r="L937" s="13" t="s">
        <v>740</v>
      </c>
      <c r="M937" s="13"/>
      <c r="N937" s="13" t="s">
        <v>3049</v>
      </c>
      <c r="O937" s="15">
        <v>930</v>
      </c>
      <c r="P937" s="29">
        <v>45896</v>
      </c>
      <c r="Q937" s="29">
        <v>45986</v>
      </c>
      <c r="R937" s="13" t="s">
        <v>2174</v>
      </c>
      <c r="S937" s="41" t="s">
        <v>3050</v>
      </c>
      <c r="T937" s="12">
        <v>223</v>
      </c>
      <c r="U937" s="13">
        <v>223</v>
      </c>
      <c r="V937" s="30" t="s">
        <v>3051</v>
      </c>
      <c r="W937" s="14" t="s">
        <v>2179</v>
      </c>
      <c r="X937" s="25" t="s">
        <v>746</v>
      </c>
      <c r="Y937" s="13" t="s">
        <v>89</v>
      </c>
      <c r="Z937" s="25" t="s">
        <v>747</v>
      </c>
      <c r="AA937" s="34" t="s">
        <v>2180</v>
      </c>
      <c r="AB937" s="29">
        <v>45940</v>
      </c>
      <c r="AC937" s="33" t="s">
        <v>571</v>
      </c>
    </row>
    <row r="938" spans="1:29" ht="29">
      <c r="A938" s="13">
        <v>2025</v>
      </c>
      <c r="B938" s="7">
        <v>45839</v>
      </c>
      <c r="C938" s="7">
        <v>45930</v>
      </c>
      <c r="D938" s="13" t="s">
        <v>80</v>
      </c>
      <c r="E938" s="13">
        <v>176</v>
      </c>
      <c r="F938" s="13" t="s">
        <v>2931</v>
      </c>
      <c r="G938" s="9" t="s">
        <v>2174</v>
      </c>
      <c r="H938" s="13" t="s">
        <v>2175</v>
      </c>
      <c r="I938" s="13" t="s">
        <v>84</v>
      </c>
      <c r="J938" s="13" t="s">
        <v>740</v>
      </c>
      <c r="K938" s="13" t="s">
        <v>740</v>
      </c>
      <c r="L938" s="13" t="s">
        <v>740</v>
      </c>
      <c r="M938" s="13"/>
      <c r="N938" s="13" t="s">
        <v>3052</v>
      </c>
      <c r="O938" s="15">
        <v>931</v>
      </c>
      <c r="P938" s="29">
        <v>45898</v>
      </c>
      <c r="Q938" s="29">
        <v>45988</v>
      </c>
      <c r="R938" s="13" t="s">
        <v>2174</v>
      </c>
      <c r="S938" s="41" t="s">
        <v>3053</v>
      </c>
      <c r="T938" s="12">
        <v>223</v>
      </c>
      <c r="U938" s="13">
        <v>223</v>
      </c>
      <c r="V938" s="30" t="s">
        <v>3054</v>
      </c>
      <c r="W938" s="14" t="s">
        <v>2179</v>
      </c>
      <c r="X938" s="25" t="s">
        <v>746</v>
      </c>
      <c r="Y938" s="13" t="s">
        <v>89</v>
      </c>
      <c r="Z938" s="25" t="s">
        <v>747</v>
      </c>
      <c r="AA938" s="34" t="s">
        <v>2180</v>
      </c>
      <c r="AB938" s="29">
        <v>45940</v>
      </c>
      <c r="AC938" s="33" t="s">
        <v>571</v>
      </c>
    </row>
    <row r="939" spans="1:29" ht="29">
      <c r="A939" s="13">
        <v>2025</v>
      </c>
      <c r="B939" s="7">
        <v>45839</v>
      </c>
      <c r="C939" s="7">
        <v>45930</v>
      </c>
      <c r="D939" s="13" t="s">
        <v>80</v>
      </c>
      <c r="E939" s="13">
        <v>177</v>
      </c>
      <c r="F939" s="13" t="s">
        <v>2931</v>
      </c>
      <c r="G939" s="9" t="s">
        <v>2174</v>
      </c>
      <c r="H939" s="13" t="s">
        <v>2175</v>
      </c>
      <c r="I939" s="13" t="s">
        <v>84</v>
      </c>
      <c r="J939" s="13" t="s">
        <v>740</v>
      </c>
      <c r="K939" s="13" t="s">
        <v>740</v>
      </c>
      <c r="L939" s="13" t="s">
        <v>740</v>
      </c>
      <c r="M939" s="13"/>
      <c r="N939" s="13" t="s">
        <v>3052</v>
      </c>
      <c r="O939" s="15">
        <v>932</v>
      </c>
      <c r="P939" s="29">
        <v>45898</v>
      </c>
      <c r="Q939" s="29">
        <v>45988</v>
      </c>
      <c r="R939" s="13" t="s">
        <v>2174</v>
      </c>
      <c r="S939" s="41" t="s">
        <v>3055</v>
      </c>
      <c r="T939" s="12">
        <v>223</v>
      </c>
      <c r="U939" s="13">
        <v>223</v>
      </c>
      <c r="V939" s="30" t="s">
        <v>3056</v>
      </c>
      <c r="W939" s="14" t="s">
        <v>2179</v>
      </c>
      <c r="X939" s="25" t="s">
        <v>746</v>
      </c>
      <c r="Y939" s="13" t="s">
        <v>89</v>
      </c>
      <c r="Z939" s="25" t="s">
        <v>747</v>
      </c>
      <c r="AA939" s="34" t="s">
        <v>2180</v>
      </c>
      <c r="AB939" s="29">
        <v>45940</v>
      </c>
      <c r="AC939" s="33" t="s">
        <v>571</v>
      </c>
    </row>
    <row r="940" spans="1:29" ht="29">
      <c r="A940" s="13">
        <v>2025</v>
      </c>
      <c r="B940" s="7">
        <v>45839</v>
      </c>
      <c r="C940" s="7">
        <v>45930</v>
      </c>
      <c r="D940" s="13" t="s">
        <v>80</v>
      </c>
      <c r="E940" s="13">
        <v>178</v>
      </c>
      <c r="F940" s="13" t="s">
        <v>2931</v>
      </c>
      <c r="G940" s="9" t="s">
        <v>2174</v>
      </c>
      <c r="H940" s="13" t="s">
        <v>2175</v>
      </c>
      <c r="I940" s="13" t="s">
        <v>84</v>
      </c>
      <c r="J940" s="13" t="s">
        <v>740</v>
      </c>
      <c r="K940" s="13" t="s">
        <v>740</v>
      </c>
      <c r="L940" s="13" t="s">
        <v>740</v>
      </c>
      <c r="M940" s="13"/>
      <c r="N940" s="13" t="s">
        <v>3057</v>
      </c>
      <c r="O940" s="15">
        <v>933</v>
      </c>
      <c r="P940" s="29">
        <v>45903</v>
      </c>
      <c r="Q940" s="29">
        <v>45993</v>
      </c>
      <c r="R940" s="13" t="s">
        <v>2174</v>
      </c>
      <c r="S940" s="41" t="s">
        <v>3058</v>
      </c>
      <c r="T940" s="12">
        <v>223</v>
      </c>
      <c r="U940" s="13">
        <v>223</v>
      </c>
      <c r="V940" s="30" t="s">
        <v>3059</v>
      </c>
      <c r="W940" s="14" t="s">
        <v>2179</v>
      </c>
      <c r="X940" s="25" t="s">
        <v>746</v>
      </c>
      <c r="Y940" s="13" t="s">
        <v>89</v>
      </c>
      <c r="Z940" s="25" t="s">
        <v>747</v>
      </c>
      <c r="AA940" s="34" t="s">
        <v>2180</v>
      </c>
      <c r="AB940" s="29">
        <v>45940</v>
      </c>
      <c r="AC940" s="33" t="s">
        <v>571</v>
      </c>
    </row>
    <row r="941" spans="1:29" ht="29">
      <c r="A941" s="13">
        <v>2025</v>
      </c>
      <c r="B941" s="7">
        <v>45839</v>
      </c>
      <c r="C941" s="7">
        <v>45930</v>
      </c>
      <c r="D941" s="13" t="s">
        <v>80</v>
      </c>
      <c r="E941" s="13">
        <v>179</v>
      </c>
      <c r="F941" s="13" t="s">
        <v>2931</v>
      </c>
      <c r="G941" s="9" t="s">
        <v>2174</v>
      </c>
      <c r="H941" s="13" t="s">
        <v>2175</v>
      </c>
      <c r="I941" s="13" t="s">
        <v>84</v>
      </c>
      <c r="J941" s="13" t="s">
        <v>740</v>
      </c>
      <c r="K941" s="13" t="s">
        <v>740</v>
      </c>
      <c r="L941" s="13" t="s">
        <v>740</v>
      </c>
      <c r="M941" s="13"/>
      <c r="N941" s="13" t="s">
        <v>2983</v>
      </c>
      <c r="O941" s="15">
        <v>934</v>
      </c>
      <c r="P941" s="29">
        <v>45904</v>
      </c>
      <c r="Q941" s="29">
        <v>45994</v>
      </c>
      <c r="R941" s="13" t="s">
        <v>2174</v>
      </c>
      <c r="S941" s="42" t="s">
        <v>3060</v>
      </c>
      <c r="T941" s="12">
        <v>223</v>
      </c>
      <c r="U941" s="13">
        <v>223</v>
      </c>
      <c r="V941" s="30" t="s">
        <v>3061</v>
      </c>
      <c r="W941" s="14" t="s">
        <v>2179</v>
      </c>
      <c r="X941" s="25" t="s">
        <v>746</v>
      </c>
      <c r="Y941" s="13" t="s">
        <v>89</v>
      </c>
      <c r="Z941" s="25" t="s">
        <v>747</v>
      </c>
      <c r="AA941" s="34" t="s">
        <v>2180</v>
      </c>
      <c r="AB941" s="29">
        <v>45940</v>
      </c>
      <c r="AC941" s="33" t="s">
        <v>571</v>
      </c>
    </row>
    <row r="942" spans="1:29" ht="29">
      <c r="A942" s="13">
        <v>2025</v>
      </c>
      <c r="B942" s="7">
        <v>45839</v>
      </c>
      <c r="C942" s="7">
        <v>45930</v>
      </c>
      <c r="D942" s="13" t="s">
        <v>80</v>
      </c>
      <c r="E942" s="13">
        <v>180</v>
      </c>
      <c r="F942" s="13" t="s">
        <v>2931</v>
      </c>
      <c r="G942" s="9" t="s">
        <v>2174</v>
      </c>
      <c r="H942" s="13" t="s">
        <v>2175</v>
      </c>
      <c r="I942" s="13" t="s">
        <v>84</v>
      </c>
      <c r="J942" s="13" t="s">
        <v>740</v>
      </c>
      <c r="K942" s="13" t="s">
        <v>740</v>
      </c>
      <c r="L942" s="13" t="s">
        <v>740</v>
      </c>
      <c r="M942" s="13"/>
      <c r="N942" s="13" t="s">
        <v>2983</v>
      </c>
      <c r="O942" s="15">
        <v>935</v>
      </c>
      <c r="P942" s="29">
        <v>45904</v>
      </c>
      <c r="Q942" s="29">
        <v>45994</v>
      </c>
      <c r="R942" s="13" t="s">
        <v>2174</v>
      </c>
      <c r="S942" s="41" t="s">
        <v>3062</v>
      </c>
      <c r="T942" s="12">
        <v>223</v>
      </c>
      <c r="U942" s="13">
        <v>223</v>
      </c>
      <c r="V942" s="31" t="s">
        <v>3063</v>
      </c>
      <c r="W942" s="14" t="s">
        <v>2179</v>
      </c>
      <c r="X942" s="25" t="s">
        <v>746</v>
      </c>
      <c r="Y942" s="13" t="s">
        <v>89</v>
      </c>
      <c r="Z942" s="25" t="s">
        <v>747</v>
      </c>
      <c r="AA942" s="34" t="s">
        <v>2180</v>
      </c>
      <c r="AB942" s="29">
        <v>45940</v>
      </c>
      <c r="AC942" s="33" t="s">
        <v>571</v>
      </c>
    </row>
    <row r="943" spans="1:29" ht="29">
      <c r="A943" s="13">
        <v>2025</v>
      </c>
      <c r="B943" s="7">
        <v>45839</v>
      </c>
      <c r="C943" s="7">
        <v>45930</v>
      </c>
      <c r="D943" s="13" t="s">
        <v>80</v>
      </c>
      <c r="E943" s="13">
        <v>181</v>
      </c>
      <c r="F943" s="13" t="s">
        <v>2931</v>
      </c>
      <c r="G943" s="9" t="s">
        <v>2174</v>
      </c>
      <c r="H943" s="13" t="s">
        <v>2175</v>
      </c>
      <c r="I943" s="13" t="s">
        <v>84</v>
      </c>
      <c r="J943" s="13" t="s">
        <v>740</v>
      </c>
      <c r="K943" s="13" t="s">
        <v>740</v>
      </c>
      <c r="L943" s="13" t="s">
        <v>740</v>
      </c>
      <c r="M943" s="13"/>
      <c r="N943" s="13" t="s">
        <v>2983</v>
      </c>
      <c r="O943" s="15">
        <v>936</v>
      </c>
      <c r="P943" s="29">
        <v>45904</v>
      </c>
      <c r="Q943" s="29">
        <v>45994</v>
      </c>
      <c r="R943" s="13" t="s">
        <v>2174</v>
      </c>
      <c r="S943" s="41" t="s">
        <v>3064</v>
      </c>
      <c r="T943" s="12">
        <v>223</v>
      </c>
      <c r="U943" s="13">
        <v>223</v>
      </c>
      <c r="V943" s="30" t="s">
        <v>3065</v>
      </c>
      <c r="W943" s="14" t="s">
        <v>2179</v>
      </c>
      <c r="X943" s="25" t="s">
        <v>746</v>
      </c>
      <c r="Y943" s="13" t="s">
        <v>89</v>
      </c>
      <c r="Z943" s="25" t="s">
        <v>747</v>
      </c>
      <c r="AA943" s="34" t="s">
        <v>2180</v>
      </c>
      <c r="AB943" s="29">
        <v>45940</v>
      </c>
      <c r="AC943" s="33" t="s">
        <v>571</v>
      </c>
    </row>
    <row r="944" spans="1:29" ht="29">
      <c r="A944" s="13">
        <v>2025</v>
      </c>
      <c r="B944" s="7">
        <v>45839</v>
      </c>
      <c r="C944" s="7">
        <v>45930</v>
      </c>
      <c r="D944" s="13" t="s">
        <v>80</v>
      </c>
      <c r="E944" s="13">
        <v>182</v>
      </c>
      <c r="F944" s="13" t="s">
        <v>2931</v>
      </c>
      <c r="G944" s="9" t="s">
        <v>2174</v>
      </c>
      <c r="H944" s="13" t="s">
        <v>2175</v>
      </c>
      <c r="I944" s="13" t="s">
        <v>84</v>
      </c>
      <c r="J944" s="13" t="s">
        <v>740</v>
      </c>
      <c r="K944" s="13" t="s">
        <v>740</v>
      </c>
      <c r="L944" s="13" t="s">
        <v>740</v>
      </c>
      <c r="M944" s="13"/>
      <c r="N944" s="13" t="s">
        <v>2983</v>
      </c>
      <c r="O944" s="15">
        <v>937</v>
      </c>
      <c r="P944" s="29">
        <v>45904</v>
      </c>
      <c r="Q944" s="29">
        <v>45994</v>
      </c>
      <c r="R944" s="13" t="s">
        <v>2174</v>
      </c>
      <c r="S944" s="41" t="s">
        <v>3066</v>
      </c>
      <c r="T944" s="12">
        <v>223</v>
      </c>
      <c r="U944" s="13">
        <v>223</v>
      </c>
      <c r="V944" s="30" t="s">
        <v>3067</v>
      </c>
      <c r="W944" s="14" t="s">
        <v>2179</v>
      </c>
      <c r="X944" s="25" t="s">
        <v>746</v>
      </c>
      <c r="Y944" s="13" t="s">
        <v>89</v>
      </c>
      <c r="Z944" s="25" t="s">
        <v>747</v>
      </c>
      <c r="AA944" s="34" t="s">
        <v>2180</v>
      </c>
      <c r="AB944" s="29">
        <v>45940</v>
      </c>
      <c r="AC944" s="33" t="s">
        <v>571</v>
      </c>
    </row>
    <row r="945" spans="1:29" ht="29">
      <c r="A945" s="13">
        <v>2025</v>
      </c>
      <c r="B945" s="7">
        <v>45839</v>
      </c>
      <c r="C945" s="7">
        <v>45930</v>
      </c>
      <c r="D945" s="13" t="s">
        <v>80</v>
      </c>
      <c r="E945" s="13">
        <v>183</v>
      </c>
      <c r="F945" s="13" t="s">
        <v>2931</v>
      </c>
      <c r="G945" s="9" t="s">
        <v>2174</v>
      </c>
      <c r="H945" s="13" t="s">
        <v>2175</v>
      </c>
      <c r="I945" s="13" t="s">
        <v>84</v>
      </c>
      <c r="J945" s="13" t="s">
        <v>740</v>
      </c>
      <c r="K945" s="13" t="s">
        <v>740</v>
      </c>
      <c r="L945" s="13" t="s">
        <v>740</v>
      </c>
      <c r="M945" s="13"/>
      <c r="N945" s="13" t="s">
        <v>2983</v>
      </c>
      <c r="O945" s="15">
        <v>938</v>
      </c>
      <c r="P945" s="29">
        <v>45904</v>
      </c>
      <c r="Q945" s="29">
        <v>45994</v>
      </c>
      <c r="R945" s="13" t="s">
        <v>2174</v>
      </c>
      <c r="S945" s="41" t="s">
        <v>3068</v>
      </c>
      <c r="T945" s="12">
        <v>223</v>
      </c>
      <c r="U945" s="13">
        <v>223</v>
      </c>
      <c r="V945" s="30" t="s">
        <v>3069</v>
      </c>
      <c r="W945" s="14" t="s">
        <v>2179</v>
      </c>
      <c r="X945" s="25" t="s">
        <v>746</v>
      </c>
      <c r="Y945" s="13" t="s">
        <v>89</v>
      </c>
      <c r="Z945" s="25" t="s">
        <v>747</v>
      </c>
      <c r="AA945" s="34" t="s">
        <v>2180</v>
      </c>
      <c r="AB945" s="29">
        <v>45940</v>
      </c>
      <c r="AC945" s="33" t="s">
        <v>571</v>
      </c>
    </row>
    <row r="946" spans="1:29" ht="29">
      <c r="A946" s="13">
        <v>2025</v>
      </c>
      <c r="B946" s="7">
        <v>45839</v>
      </c>
      <c r="C946" s="7">
        <v>45930</v>
      </c>
      <c r="D946" s="13" t="s">
        <v>80</v>
      </c>
      <c r="E946" s="13">
        <v>184</v>
      </c>
      <c r="F946" s="13" t="s">
        <v>2931</v>
      </c>
      <c r="G946" s="9" t="s">
        <v>2174</v>
      </c>
      <c r="H946" s="13" t="s">
        <v>2175</v>
      </c>
      <c r="I946" s="13" t="s">
        <v>84</v>
      </c>
      <c r="J946" s="13" t="s">
        <v>740</v>
      </c>
      <c r="K946" s="13" t="s">
        <v>740</v>
      </c>
      <c r="L946" s="13" t="s">
        <v>740</v>
      </c>
      <c r="M946" s="13"/>
      <c r="N946" s="13" t="s">
        <v>2983</v>
      </c>
      <c r="O946" s="15">
        <v>939</v>
      </c>
      <c r="P946" s="29">
        <v>45904</v>
      </c>
      <c r="Q946" s="29">
        <v>45994</v>
      </c>
      <c r="R946" s="13" t="s">
        <v>2174</v>
      </c>
      <c r="S946" s="41" t="s">
        <v>3070</v>
      </c>
      <c r="T946" s="12">
        <v>223</v>
      </c>
      <c r="U946" s="13">
        <v>223</v>
      </c>
      <c r="V946" s="30" t="s">
        <v>3071</v>
      </c>
      <c r="W946" s="14" t="s">
        <v>2179</v>
      </c>
      <c r="X946" s="25" t="s">
        <v>746</v>
      </c>
      <c r="Y946" s="13" t="s">
        <v>89</v>
      </c>
      <c r="Z946" s="25" t="s">
        <v>747</v>
      </c>
      <c r="AA946" s="34" t="s">
        <v>2180</v>
      </c>
      <c r="AB946" s="29">
        <v>45940</v>
      </c>
      <c r="AC946" s="33" t="s">
        <v>571</v>
      </c>
    </row>
    <row r="947" spans="1:29" ht="29">
      <c r="A947" s="13">
        <v>2025</v>
      </c>
      <c r="B947" s="7">
        <v>45839</v>
      </c>
      <c r="C947" s="7">
        <v>45930</v>
      </c>
      <c r="D947" s="13" t="s">
        <v>80</v>
      </c>
      <c r="E947" s="13">
        <v>185</v>
      </c>
      <c r="F947" s="13" t="s">
        <v>2931</v>
      </c>
      <c r="G947" s="9" t="s">
        <v>2174</v>
      </c>
      <c r="H947" s="13" t="s">
        <v>2175</v>
      </c>
      <c r="I947" s="13" t="s">
        <v>84</v>
      </c>
      <c r="J947" s="13" t="s">
        <v>740</v>
      </c>
      <c r="K947" s="13" t="s">
        <v>740</v>
      </c>
      <c r="L947" s="13" t="s">
        <v>740</v>
      </c>
      <c r="M947" s="13"/>
      <c r="N947" s="13" t="s">
        <v>2983</v>
      </c>
      <c r="O947" s="15">
        <v>940</v>
      </c>
      <c r="P947" s="29">
        <v>45904</v>
      </c>
      <c r="Q947" s="29">
        <v>45994</v>
      </c>
      <c r="R947" s="13" t="s">
        <v>2174</v>
      </c>
      <c r="S947" s="41" t="s">
        <v>3072</v>
      </c>
      <c r="T947" s="12">
        <v>223</v>
      </c>
      <c r="U947" s="13">
        <v>223</v>
      </c>
      <c r="V947" s="30" t="s">
        <v>3073</v>
      </c>
      <c r="W947" s="14" t="s">
        <v>2179</v>
      </c>
      <c r="X947" s="25" t="s">
        <v>746</v>
      </c>
      <c r="Y947" s="13" t="s">
        <v>89</v>
      </c>
      <c r="Z947" s="25" t="s">
        <v>747</v>
      </c>
      <c r="AA947" s="34" t="s">
        <v>2180</v>
      </c>
      <c r="AB947" s="29">
        <v>45940</v>
      </c>
      <c r="AC947" s="33" t="s">
        <v>571</v>
      </c>
    </row>
    <row r="948" spans="1:29" ht="29">
      <c r="A948" s="13">
        <v>2025</v>
      </c>
      <c r="B948" s="7">
        <v>45839</v>
      </c>
      <c r="C948" s="7">
        <v>45930</v>
      </c>
      <c r="D948" s="13" t="s">
        <v>80</v>
      </c>
      <c r="E948" s="13">
        <v>186</v>
      </c>
      <c r="F948" s="13" t="s">
        <v>2931</v>
      </c>
      <c r="G948" s="9" t="s">
        <v>2174</v>
      </c>
      <c r="H948" s="13" t="s">
        <v>2175</v>
      </c>
      <c r="I948" s="13" t="s">
        <v>84</v>
      </c>
      <c r="J948" s="13" t="s">
        <v>740</v>
      </c>
      <c r="K948" s="13" t="s">
        <v>740</v>
      </c>
      <c r="L948" s="13" t="s">
        <v>740</v>
      </c>
      <c r="M948" s="13"/>
      <c r="N948" s="13" t="s">
        <v>3074</v>
      </c>
      <c r="O948" s="15">
        <v>941</v>
      </c>
      <c r="P948" s="29">
        <v>45905</v>
      </c>
      <c r="Q948" s="29">
        <v>45995</v>
      </c>
      <c r="R948" s="13" t="s">
        <v>2174</v>
      </c>
      <c r="S948" s="41" t="s">
        <v>3075</v>
      </c>
      <c r="T948" s="12">
        <v>223</v>
      </c>
      <c r="U948" s="13">
        <v>223</v>
      </c>
      <c r="V948" s="30" t="s">
        <v>3076</v>
      </c>
      <c r="W948" s="14" t="s">
        <v>2179</v>
      </c>
      <c r="X948" s="25" t="s">
        <v>746</v>
      </c>
      <c r="Y948" s="13" t="s">
        <v>89</v>
      </c>
      <c r="Z948" s="25" t="s">
        <v>747</v>
      </c>
      <c r="AA948" s="34" t="s">
        <v>2180</v>
      </c>
      <c r="AB948" s="29">
        <v>45940</v>
      </c>
      <c r="AC948" s="33" t="s">
        <v>571</v>
      </c>
    </row>
    <row r="949" spans="1:29" ht="29">
      <c r="A949" s="13">
        <v>2025</v>
      </c>
      <c r="B949" s="7">
        <v>45839</v>
      </c>
      <c r="C949" s="7">
        <v>45930</v>
      </c>
      <c r="D949" s="13" t="s">
        <v>80</v>
      </c>
      <c r="E949" s="13">
        <v>189</v>
      </c>
      <c r="F949" s="13" t="s">
        <v>2931</v>
      </c>
      <c r="G949" s="9" t="s">
        <v>2174</v>
      </c>
      <c r="H949" s="13" t="s">
        <v>2175</v>
      </c>
      <c r="I949" s="13" t="s">
        <v>84</v>
      </c>
      <c r="J949" s="13" t="s">
        <v>740</v>
      </c>
      <c r="K949" s="13" t="s">
        <v>740</v>
      </c>
      <c r="L949" s="13" t="s">
        <v>740</v>
      </c>
      <c r="M949" s="13"/>
      <c r="N949" s="13" t="s">
        <v>2983</v>
      </c>
      <c r="O949" s="15">
        <v>942</v>
      </c>
      <c r="P949" s="29">
        <v>45904</v>
      </c>
      <c r="Q949" s="29">
        <v>45994</v>
      </c>
      <c r="R949" s="13" t="s">
        <v>2174</v>
      </c>
      <c r="S949" s="41" t="s">
        <v>3077</v>
      </c>
      <c r="T949" s="12">
        <v>223</v>
      </c>
      <c r="U949" s="13">
        <v>223</v>
      </c>
      <c r="V949" s="30" t="s">
        <v>3078</v>
      </c>
      <c r="W949" s="14" t="s">
        <v>2179</v>
      </c>
      <c r="X949" s="25" t="s">
        <v>746</v>
      </c>
      <c r="Y949" s="13" t="s">
        <v>89</v>
      </c>
      <c r="Z949" s="25" t="s">
        <v>747</v>
      </c>
      <c r="AA949" s="34" t="s">
        <v>2180</v>
      </c>
      <c r="AB949" s="29">
        <v>45940</v>
      </c>
      <c r="AC949" s="33" t="s">
        <v>571</v>
      </c>
    </row>
    <row r="950" spans="1:29" ht="29">
      <c r="A950" s="13">
        <v>2025</v>
      </c>
      <c r="B950" s="7">
        <v>45839</v>
      </c>
      <c r="C950" s="7">
        <v>45930</v>
      </c>
      <c r="D950" s="13" t="s">
        <v>80</v>
      </c>
      <c r="E950" s="13">
        <v>190</v>
      </c>
      <c r="F950" s="13" t="s">
        <v>2931</v>
      </c>
      <c r="G950" s="9" t="s">
        <v>2174</v>
      </c>
      <c r="H950" s="13" t="s">
        <v>2175</v>
      </c>
      <c r="I950" s="13" t="s">
        <v>84</v>
      </c>
      <c r="J950" s="13" t="s">
        <v>740</v>
      </c>
      <c r="K950" s="13" t="s">
        <v>740</v>
      </c>
      <c r="L950" s="13" t="s">
        <v>740</v>
      </c>
      <c r="M950" s="13"/>
      <c r="N950" s="13" t="s">
        <v>2983</v>
      </c>
      <c r="O950" s="15">
        <v>943</v>
      </c>
      <c r="P950" s="29">
        <v>45904</v>
      </c>
      <c r="Q950" s="29">
        <v>45994</v>
      </c>
      <c r="R950" s="13" t="s">
        <v>2174</v>
      </c>
      <c r="S950" s="41" t="s">
        <v>3079</v>
      </c>
      <c r="T950" s="12">
        <v>223</v>
      </c>
      <c r="U950" s="13">
        <v>223</v>
      </c>
      <c r="V950" s="30" t="s">
        <v>3080</v>
      </c>
      <c r="W950" s="14" t="s">
        <v>2179</v>
      </c>
      <c r="X950" s="25" t="s">
        <v>746</v>
      </c>
      <c r="Y950" s="13" t="s">
        <v>89</v>
      </c>
      <c r="Z950" s="25" t="s">
        <v>747</v>
      </c>
      <c r="AA950" s="34" t="s">
        <v>2180</v>
      </c>
      <c r="AB950" s="29">
        <v>45940</v>
      </c>
      <c r="AC950" s="33" t="s">
        <v>571</v>
      </c>
    </row>
    <row r="951" spans="1:29" ht="29">
      <c r="A951" s="13">
        <v>2025</v>
      </c>
      <c r="B951" s="7">
        <v>45839</v>
      </c>
      <c r="C951" s="7">
        <v>45930</v>
      </c>
      <c r="D951" s="13" t="s">
        <v>80</v>
      </c>
      <c r="E951" s="13">
        <v>192</v>
      </c>
      <c r="F951" s="13" t="s">
        <v>2931</v>
      </c>
      <c r="G951" s="9" t="s">
        <v>2174</v>
      </c>
      <c r="H951" s="13" t="s">
        <v>2175</v>
      </c>
      <c r="I951" s="13" t="s">
        <v>84</v>
      </c>
      <c r="J951" s="13" t="s">
        <v>740</v>
      </c>
      <c r="K951" s="13" t="s">
        <v>740</v>
      </c>
      <c r="L951" s="13" t="s">
        <v>740</v>
      </c>
      <c r="M951" s="13"/>
      <c r="N951" s="13" t="s">
        <v>2983</v>
      </c>
      <c r="O951" s="15">
        <v>944</v>
      </c>
      <c r="P951" s="29">
        <v>45904</v>
      </c>
      <c r="Q951" s="29">
        <v>45994</v>
      </c>
      <c r="R951" s="13" t="s">
        <v>2174</v>
      </c>
      <c r="S951" s="41" t="s">
        <v>3081</v>
      </c>
      <c r="T951" s="12">
        <v>223</v>
      </c>
      <c r="U951" s="13">
        <v>223</v>
      </c>
      <c r="V951" s="30" t="s">
        <v>3082</v>
      </c>
      <c r="W951" s="14" t="s">
        <v>2179</v>
      </c>
      <c r="X951" s="25" t="s">
        <v>746</v>
      </c>
      <c r="Y951" s="13" t="s">
        <v>89</v>
      </c>
      <c r="Z951" s="25" t="s">
        <v>747</v>
      </c>
      <c r="AA951" s="34" t="s">
        <v>2180</v>
      </c>
      <c r="AB951" s="29">
        <v>45940</v>
      </c>
      <c r="AC951" s="33" t="s">
        <v>571</v>
      </c>
    </row>
    <row r="952" spans="1:29" ht="29">
      <c r="A952" s="13">
        <v>2025</v>
      </c>
      <c r="B952" s="7">
        <v>45839</v>
      </c>
      <c r="C952" s="7">
        <v>45930</v>
      </c>
      <c r="D952" s="13" t="s">
        <v>80</v>
      </c>
      <c r="E952" s="13">
        <v>193</v>
      </c>
      <c r="F952" s="13" t="s">
        <v>2931</v>
      </c>
      <c r="G952" s="9" t="s">
        <v>2174</v>
      </c>
      <c r="H952" s="13" t="s">
        <v>2175</v>
      </c>
      <c r="I952" s="13" t="s">
        <v>84</v>
      </c>
      <c r="J952" s="13" t="s">
        <v>740</v>
      </c>
      <c r="K952" s="13" t="s">
        <v>740</v>
      </c>
      <c r="L952" s="13" t="s">
        <v>740</v>
      </c>
      <c r="M952" s="13"/>
      <c r="N952" s="13" t="s">
        <v>2983</v>
      </c>
      <c r="O952" s="15">
        <v>945</v>
      </c>
      <c r="P952" s="29">
        <v>45904</v>
      </c>
      <c r="Q952" s="29">
        <v>45994</v>
      </c>
      <c r="R952" s="13" t="s">
        <v>2174</v>
      </c>
      <c r="S952" s="41" t="s">
        <v>3083</v>
      </c>
      <c r="T952" s="12">
        <v>223</v>
      </c>
      <c r="U952" s="13">
        <v>223</v>
      </c>
      <c r="V952" s="30" t="s">
        <v>3084</v>
      </c>
      <c r="W952" s="14" t="s">
        <v>2179</v>
      </c>
      <c r="X952" s="25" t="s">
        <v>746</v>
      </c>
      <c r="Y952" s="13" t="s">
        <v>89</v>
      </c>
      <c r="Z952" s="25" t="s">
        <v>747</v>
      </c>
      <c r="AA952" s="34" t="s">
        <v>2180</v>
      </c>
      <c r="AB952" s="29">
        <v>45940</v>
      </c>
      <c r="AC952" s="33" t="s">
        <v>571</v>
      </c>
    </row>
    <row r="953" spans="1:29" ht="29">
      <c r="A953" s="13">
        <v>2025</v>
      </c>
      <c r="B953" s="7">
        <v>45839</v>
      </c>
      <c r="C953" s="7">
        <v>45930</v>
      </c>
      <c r="D953" s="13" t="s">
        <v>80</v>
      </c>
      <c r="E953" s="13">
        <v>194</v>
      </c>
      <c r="F953" s="13" t="s">
        <v>2931</v>
      </c>
      <c r="G953" s="9" t="s">
        <v>2174</v>
      </c>
      <c r="H953" s="13" t="s">
        <v>2175</v>
      </c>
      <c r="I953" s="13" t="s">
        <v>84</v>
      </c>
      <c r="J953" s="13" t="s">
        <v>740</v>
      </c>
      <c r="K953" s="13" t="s">
        <v>740</v>
      </c>
      <c r="L953" s="13" t="s">
        <v>740</v>
      </c>
      <c r="M953" s="13"/>
      <c r="N953" s="13" t="s">
        <v>2983</v>
      </c>
      <c r="O953" s="15">
        <v>946</v>
      </c>
      <c r="P953" s="29">
        <v>45904</v>
      </c>
      <c r="Q953" s="29">
        <v>45994</v>
      </c>
      <c r="R953" s="13" t="s">
        <v>2174</v>
      </c>
      <c r="S953" s="41" t="s">
        <v>3085</v>
      </c>
      <c r="T953" s="12">
        <v>223</v>
      </c>
      <c r="U953" s="13">
        <v>223</v>
      </c>
      <c r="V953" s="30" t="s">
        <v>3086</v>
      </c>
      <c r="W953" s="14" t="s">
        <v>2179</v>
      </c>
      <c r="X953" s="25" t="s">
        <v>746</v>
      </c>
      <c r="Y953" s="13" t="s">
        <v>89</v>
      </c>
      <c r="Z953" s="25" t="s">
        <v>747</v>
      </c>
      <c r="AA953" s="34" t="s">
        <v>2180</v>
      </c>
      <c r="AB953" s="29">
        <v>45940</v>
      </c>
      <c r="AC953" s="33" t="s">
        <v>571</v>
      </c>
    </row>
    <row r="954" spans="1:29" ht="29">
      <c r="A954" s="13">
        <v>2025</v>
      </c>
      <c r="B954" s="7">
        <v>45839</v>
      </c>
      <c r="C954" s="7">
        <v>45930</v>
      </c>
      <c r="D954" s="13" t="s">
        <v>80</v>
      </c>
      <c r="E954" s="13">
        <v>195</v>
      </c>
      <c r="F954" s="13" t="s">
        <v>2931</v>
      </c>
      <c r="G954" s="9" t="s">
        <v>2174</v>
      </c>
      <c r="H954" s="13" t="s">
        <v>2175</v>
      </c>
      <c r="I954" s="13" t="s">
        <v>84</v>
      </c>
      <c r="J954" s="13" t="s">
        <v>740</v>
      </c>
      <c r="K954" s="13" t="s">
        <v>740</v>
      </c>
      <c r="L954" s="13" t="s">
        <v>740</v>
      </c>
      <c r="M954" s="13"/>
      <c r="N954" s="13" t="s">
        <v>3087</v>
      </c>
      <c r="O954" s="15">
        <v>947</v>
      </c>
      <c r="P954" s="29">
        <v>45913</v>
      </c>
      <c r="Q954" s="29">
        <v>46003</v>
      </c>
      <c r="R954" s="13" t="s">
        <v>2174</v>
      </c>
      <c r="S954" s="41" t="s">
        <v>3088</v>
      </c>
      <c r="T954" s="12">
        <v>223</v>
      </c>
      <c r="U954" s="13">
        <v>223</v>
      </c>
      <c r="V954" s="30" t="s">
        <v>3089</v>
      </c>
      <c r="W954" s="14" t="s">
        <v>2179</v>
      </c>
      <c r="X954" s="25" t="s">
        <v>746</v>
      </c>
      <c r="Y954" s="13" t="s">
        <v>89</v>
      </c>
      <c r="Z954" s="25" t="s">
        <v>747</v>
      </c>
      <c r="AA954" s="34" t="s">
        <v>2180</v>
      </c>
      <c r="AB954" s="29">
        <v>45940</v>
      </c>
      <c r="AC954" s="33" t="s">
        <v>571</v>
      </c>
    </row>
  </sheetData>
  <mergeCells count="7">
    <mergeCell ref="A6:AC6"/>
    <mergeCell ref="A2:C2"/>
    <mergeCell ref="D2:F2"/>
    <mergeCell ref="G2:I2"/>
    <mergeCell ref="A3:C3"/>
    <mergeCell ref="D3:F3"/>
    <mergeCell ref="G3:I3"/>
  </mergeCells>
  <dataValidations count="5">
    <dataValidation type="list" allowBlank="1" showErrorMessage="1" sqref="D8:D151 D531:D954" xr:uid="{00000000-0002-0000-0000-000000000000}">
      <formula1>Hidden_13</formula1>
    </dataValidation>
    <dataValidation type="list" allowBlank="1" showErrorMessage="1" sqref="I8:I151 I178:I213 I531:I954" xr:uid="{00000000-0002-0000-0000-000001000000}">
      <formula1>Hidden_28</formula1>
    </dataValidation>
    <dataValidation type="list" allowBlank="1" showErrorMessage="1" sqref="M8:M151 M178:M410 M413 M416:M624 M626:M954" xr:uid="{00000000-0002-0000-0000-000002000000}">
      <formula1>Hidden_312</formula1>
    </dataValidation>
    <dataValidation type="list" allowBlank="1" showErrorMessage="1" sqref="Y8:Y151 Y178:Y530 Y636:Y954" xr:uid="{00000000-0002-0000-0000-000003000000}">
      <formula1>Hidden_424</formula1>
    </dataValidation>
    <dataValidation type="list" allowBlank="1" showErrorMessage="1" sqref="Y531:Y635" xr:uid="{17556B6B-6E25-4B2A-9D18-EBF5F4499E46}">
      <formula1>Hidden_423</formula1>
    </dataValidation>
  </dataValidations>
  <hyperlinks>
    <hyperlink ref="S220" r:id="rId1" xr:uid="{8870CDE0-505E-49CF-B058-5B6DF579BE1E}"/>
    <hyperlink ref="S192" r:id="rId2" xr:uid="{827CA689-7D0D-460E-94F2-28D6D20FF127}"/>
    <hyperlink ref="S222" r:id="rId3" xr:uid="{755758C5-5ABC-46A2-AFFE-631192F75F4F}"/>
    <hyperlink ref="S225" r:id="rId4" xr:uid="{E0C03D65-C01C-4D39-AF6D-7CF76C83E008}"/>
    <hyperlink ref="S226" r:id="rId5" xr:uid="{D491058A-C5F3-4916-B375-65256BC0C498}"/>
    <hyperlink ref="S230" r:id="rId6" xr:uid="{B06004DF-F460-4E42-9F86-2A278A4A1BE6}"/>
    <hyperlink ref="S231" r:id="rId7" xr:uid="{37807A21-87E9-4EC6-A1A4-E33C81AF1371}"/>
    <hyperlink ref="S232" r:id="rId8" xr:uid="{9EA88CE8-C5C0-4604-88E2-98E3B3FE8D70}"/>
    <hyperlink ref="S235" r:id="rId9" xr:uid="{7AD2118F-78E0-4CDB-BD10-2847DD96F319}"/>
    <hyperlink ref="S237" r:id="rId10" xr:uid="{936D7FF2-E228-40D0-99D4-D5670F850EDA}"/>
    <hyperlink ref="S238" r:id="rId11" xr:uid="{55604A70-FDC7-4239-8F0D-F25643ED6F5E}"/>
    <hyperlink ref="S244" r:id="rId12" xr:uid="{32CD3FE4-6049-4E98-AFFE-7A0307EE3287}"/>
    <hyperlink ref="S245" r:id="rId13" xr:uid="{209CB426-03AF-402A-865D-406FF9EE161F}"/>
    <hyperlink ref="S260" r:id="rId14" xr:uid="{B0BA6523-5AC5-4AFF-B60C-4C6BC48314B8}"/>
    <hyperlink ref="S261" r:id="rId15" xr:uid="{39B0F946-42A7-440B-87A9-E2BADF7131B5}"/>
    <hyperlink ref="S264" r:id="rId16" xr:uid="{ABE9B063-FF01-4E5D-996D-7FA53CE8D920}"/>
    <hyperlink ref="S265" r:id="rId17" xr:uid="{C80168D5-6C3B-4357-85C8-2FA3EE041C81}"/>
    <hyperlink ref="S266" r:id="rId18" xr:uid="{DDD6786F-C1ED-4C15-8FFC-570612F588C5}"/>
    <hyperlink ref="S268" r:id="rId19" xr:uid="{5A3E3C77-88C6-4AEC-8C6D-AAD92C0D9307}"/>
    <hyperlink ref="S269" r:id="rId20" xr:uid="{0345ECAB-ABC6-45AB-96E5-CCCAF4A39D3B}"/>
    <hyperlink ref="S270" r:id="rId21" xr:uid="{D81E0C97-FDA8-4FC3-AAB3-C63DC8857ED3}"/>
    <hyperlink ref="S271" r:id="rId22" xr:uid="{20BFAA9E-B948-4BED-A7F0-1611B6FF4080}"/>
    <hyperlink ref="S272" r:id="rId23" xr:uid="{482A6A8D-FEBD-4ADC-890F-E9886F7C1FF8}"/>
    <hyperlink ref="S273" r:id="rId24" xr:uid="{2E91C9F0-7757-4546-AA4B-D4D5E935EC6D}"/>
    <hyperlink ref="S274" r:id="rId25" xr:uid="{32D1BD6F-D01D-43F7-8FCB-14817A074BE5}"/>
    <hyperlink ref="S275" r:id="rId26" xr:uid="{159C4FC4-35C6-43C4-B942-C264E36962B6}"/>
    <hyperlink ref="S276" r:id="rId27" xr:uid="{617DD1E2-9A76-44E2-ADC7-D0AD74CD1796}"/>
    <hyperlink ref="S277" r:id="rId28" xr:uid="{AB0310C6-0A81-4380-A61F-A389F3FA6ECE}"/>
    <hyperlink ref="S279" r:id="rId29" xr:uid="{AF630CE8-5670-40D8-8417-9ABF497B8F52}"/>
    <hyperlink ref="S280" r:id="rId30" xr:uid="{B8013080-6752-42E3-BDB2-2CB567F61A83}"/>
    <hyperlink ref="S281" r:id="rId31" xr:uid="{4A14747B-8118-4880-B39B-D8359416CCCC}"/>
    <hyperlink ref="S282" r:id="rId32" xr:uid="{D2CB6092-1AA7-4560-8F4E-F59C5DF2F970}"/>
    <hyperlink ref="S283" r:id="rId33" xr:uid="{662F0144-9916-40EC-9058-8C82B6C66E27}"/>
    <hyperlink ref="S284" r:id="rId34" xr:uid="{45640C17-5E16-4076-8D76-3A841EEBC2AD}"/>
    <hyperlink ref="S286" r:id="rId35" xr:uid="{83ACB3C8-5784-4F70-8EE5-32F21F5478FF}"/>
    <hyperlink ref="S288" r:id="rId36" xr:uid="{3B37CBC6-8EFF-4A17-8D23-94B3EEEAFF3B}"/>
    <hyperlink ref="S292" r:id="rId37" xr:uid="{B9C1B430-89E3-4F54-AA39-5AC4EFFB2A19}"/>
    <hyperlink ref="S293" r:id="rId38" xr:uid="{D536F608-6D4D-40A7-BD4C-5A42463B8921}"/>
    <hyperlink ref="S299" r:id="rId39" xr:uid="{CCBE0183-81C7-493E-8CE3-20A8F14E9866}"/>
    <hyperlink ref="S329" r:id="rId40" xr:uid="{8106C13C-17EA-4E3B-B9B1-63189CA7B9BE}"/>
    <hyperlink ref="S330" r:id="rId41" xr:uid="{AE21302D-D87E-43B3-A5DA-4CDD1DA10FE3}"/>
    <hyperlink ref="S335" r:id="rId42" xr:uid="{9DA70B64-98A6-4BB2-BD95-E5B6755EAAE4}"/>
    <hyperlink ref="S336" r:id="rId43" xr:uid="{289CF773-A814-4419-8094-D208DB1FB0A1}"/>
    <hyperlink ref="S337" r:id="rId44" xr:uid="{4F1E505E-101F-459A-9483-2F197E7ADAD7}"/>
    <hyperlink ref="S338" r:id="rId45" xr:uid="{760F0DE0-544F-4AA9-828A-60627C2A3054}"/>
    <hyperlink ref="S529" r:id="rId46" xr:uid="{EC7A6AED-6DE5-4042-A42B-3F65AF822FCE}"/>
    <hyperlink ref="S530" r:id="rId47" xr:uid="{CB66C79A-BE56-42E0-A2CB-31EA341589AC}"/>
    <hyperlink ref="S180" r:id="rId48" xr:uid="{90188724-E184-48AC-996A-EDD9982BF715}"/>
    <hyperlink ref="S187" r:id="rId49" xr:uid="{7F7F3F42-9865-45B9-AD1B-985EDFB8E257}"/>
    <hyperlink ref="S193" r:id="rId50" xr:uid="{65A02B47-24EE-4B4D-8DD8-D92A5FE67511}"/>
    <hyperlink ref="S194" r:id="rId51" xr:uid="{BF417DCE-7195-4376-8AE3-9937A2A00AC1}"/>
    <hyperlink ref="S196" r:id="rId52" xr:uid="{BF120247-1177-40B5-A9F3-B7866040931A}"/>
    <hyperlink ref="S215" r:id="rId53" xr:uid="{DDE20028-B691-4072-9FF9-3374B24BA501}"/>
    <hyperlink ref="S216" r:id="rId54" xr:uid="{B2EF7FFE-C131-42F8-855A-503C17DD5059}"/>
    <hyperlink ref="S223" r:id="rId55" xr:uid="{3D0DC699-B152-4096-B7B1-60CCDFF39F91}"/>
    <hyperlink ref="S227" r:id="rId56" xr:uid="{B68A0263-73E4-4EF3-8954-335AE420D2DF}"/>
    <hyperlink ref="S228" r:id="rId57" xr:uid="{4C062A66-A631-4CB3-9815-70E419631FFD}"/>
    <hyperlink ref="S229" r:id="rId58" xr:uid="{7BE728F7-2A1F-4745-9494-8FEDB67D6003}"/>
    <hyperlink ref="S236" r:id="rId59" xr:uid="{CA79BA1F-766A-4513-9263-E5CEEB571CC1}"/>
    <hyperlink ref="S239" r:id="rId60" xr:uid="{E6F18773-1BD0-4A06-8FBC-BC964562185B}"/>
    <hyperlink ref="S240" r:id="rId61" xr:uid="{8842C41A-CA40-4242-8924-D4B0D162C197}"/>
    <hyperlink ref="S241" r:id="rId62" xr:uid="{C3CEEF96-4A74-4AC4-B396-47E7E7699023}"/>
    <hyperlink ref="S242" r:id="rId63" xr:uid="{8068ABA5-C152-4CA9-BF99-77E73FA0703C}"/>
    <hyperlink ref="S243" r:id="rId64" xr:uid="{810ABED8-F5AF-4696-BAEC-5FB14238625D}"/>
    <hyperlink ref="S254" r:id="rId65" xr:uid="{E3743173-7522-49CB-8762-44D56A28DD45}"/>
    <hyperlink ref="S255" r:id="rId66" xr:uid="{0FA7928C-D4D7-493B-9C13-6603342633E2}"/>
    <hyperlink ref="S256" r:id="rId67" xr:uid="{7234887B-6C6A-4329-9CBB-004E53373880}"/>
    <hyperlink ref="S258" r:id="rId68" xr:uid="{C6165246-829D-4D93-A2C3-EED007919078}"/>
    <hyperlink ref="S257" r:id="rId69" xr:uid="{56B82449-43FC-4A56-A3A2-BE7114F0A2EF}"/>
    <hyperlink ref="S262" r:id="rId70" xr:uid="{4EA30769-037E-4DBF-9AFA-9B299202BBA0}"/>
    <hyperlink ref="S278" r:id="rId71" xr:uid="{3DA85C18-25D2-4DCD-8E5C-65C68802E60A}"/>
    <hyperlink ref="S300" r:id="rId72" xr:uid="{52A39998-7D78-42CD-B6E9-8F95C683E040}"/>
    <hyperlink ref="S301" r:id="rId73" xr:uid="{8455DDF3-7412-4C21-8CA1-34F46BF86B45}"/>
    <hyperlink ref="S305" r:id="rId74" xr:uid="{DA154DE6-4A47-4738-AB3E-38500E4699D4}"/>
    <hyperlink ref="S304" r:id="rId75" xr:uid="{E7524588-D9DB-49AA-911A-B1DD19D5A4C2}"/>
    <hyperlink ref="S306" r:id="rId76" xr:uid="{88F4EEB3-950C-4B2F-ADB9-CFF544474D06}"/>
    <hyperlink ref="S307" r:id="rId77" xr:uid="{FDC4DFB6-504E-418E-BC8D-1B1B72C3FF6A}"/>
    <hyperlink ref="S308" r:id="rId78" xr:uid="{C69B06D5-C629-472B-8A56-06018BED823A}"/>
    <hyperlink ref="S312" r:id="rId79" xr:uid="{712A47CF-7096-459D-BA42-DD54F2BBAC23}"/>
    <hyperlink ref="S311" r:id="rId80" xr:uid="{F457B529-09D3-4232-98B5-6D5753767A98}"/>
    <hyperlink ref="S314" r:id="rId81" xr:uid="{AEBF5D98-CAB6-4517-87ED-F084D2AF3A91}"/>
    <hyperlink ref="S313" r:id="rId82" xr:uid="{DF30C106-CF22-477F-9DB7-7A826BA3263B}"/>
    <hyperlink ref="S316" r:id="rId83" xr:uid="{D15BC769-6EBD-46D2-8A83-B5C38E1B20BE}"/>
    <hyperlink ref="S315" r:id="rId84" xr:uid="{A56AD946-72B0-430A-A735-384A25C27898}"/>
    <hyperlink ref="S318" r:id="rId85" xr:uid="{189722B4-FAAF-4F05-8792-997CE5B1603D}"/>
    <hyperlink ref="S324" r:id="rId86" xr:uid="{E08DC783-3E76-436E-940D-3995E438C32F}"/>
    <hyperlink ref="S325" r:id="rId87" xr:uid="{2EAFF987-7EFB-4299-BFE0-2473C35198CE}"/>
    <hyperlink ref="S326" r:id="rId88" xr:uid="{F9705BE0-DA41-40E4-88C7-C8A942FFF10C}"/>
    <hyperlink ref="S327" r:id="rId89" xr:uid="{685B684F-C98E-4526-999D-17D535EB0769}"/>
    <hyperlink ref="S331" r:id="rId90" xr:uid="{EE62EF3D-CACC-45DC-A442-AC74F7A75743}"/>
    <hyperlink ref="S332" r:id="rId91" xr:uid="{504799F4-F3F3-440D-9C1A-D79C4D3DEBB4}"/>
    <hyperlink ref="S333" r:id="rId92" xr:uid="{7C03A9F2-578E-4DE8-A51E-A40FFAC24137}"/>
    <hyperlink ref="S343" r:id="rId93" xr:uid="{D73EF6E3-7084-4251-8F4D-E0BCB4EB1B8C}"/>
    <hyperlink ref="S346" r:id="rId94" xr:uid="{6C52B9DF-D2F6-416E-B09C-813DADC37A12}"/>
    <hyperlink ref="S357" r:id="rId95" xr:uid="{40588255-721C-456C-9148-4B792BD2BE0B}"/>
    <hyperlink ref="S359" r:id="rId96" xr:uid="{63040323-1013-412C-9D0B-C64C07F68F5C}"/>
    <hyperlink ref="S366" r:id="rId97" xr:uid="{6266E1A0-B307-4892-86D3-A95F97E85A21}"/>
    <hyperlink ref="S370" r:id="rId98" xr:uid="{F769619E-0BA8-4D1F-9CA7-8D745738213A}"/>
    <hyperlink ref="S371" r:id="rId99" xr:uid="{5354DBF5-F21E-49F4-B748-4CF548358085}"/>
    <hyperlink ref="S389" r:id="rId100" xr:uid="{4F0E0A20-ECE4-4E71-93E3-D6AEDD03CFE4}"/>
    <hyperlink ref="S392" r:id="rId101" xr:uid="{2EFFCAF2-CAD9-4C08-90E4-EFCEDDFF9AD8}"/>
    <hyperlink ref="S391" r:id="rId102" xr:uid="{79791945-607A-401E-B0DE-280D872A40B7}"/>
    <hyperlink ref="S395" r:id="rId103" xr:uid="{2D7BB90B-82F9-4788-9E18-720AE2696808}"/>
    <hyperlink ref="S394" r:id="rId104" xr:uid="{742EC080-15E2-4A52-B127-BB880C4678D6}"/>
    <hyperlink ref="S396" r:id="rId105" xr:uid="{146E7ABC-AB36-4B41-A923-2A5773442EE9}"/>
    <hyperlink ref="S399" r:id="rId106" xr:uid="{2EE1241D-5BC7-4DE6-9F25-1E49918130BF}"/>
    <hyperlink ref="S401" r:id="rId107" xr:uid="{B692197C-5D6B-4D2F-B4F1-69498FD8E8A0}"/>
    <hyperlink ref="S402" r:id="rId108" xr:uid="{6A41CFF4-4264-4EEF-889E-60A865A479B2}"/>
    <hyperlink ref="S403" r:id="rId109" xr:uid="{7735F46D-BF41-459A-B9C3-C56F3A819D13}"/>
    <hyperlink ref="S404" r:id="rId110" xr:uid="{7D50AA4B-472D-4766-8C6D-587768A4D744}"/>
    <hyperlink ref="S409" r:id="rId111" xr:uid="{8A9AC6C5-4B8A-4D00-968C-B5240F3FE148}"/>
    <hyperlink ref="S413" r:id="rId112" xr:uid="{D79D4A63-BF58-41E7-8AA1-64D28B7D7904}"/>
    <hyperlink ref="S421" r:id="rId113" xr:uid="{FBA0BAEF-7B10-4891-994B-F124C516FAD9}"/>
    <hyperlink ref="S432" r:id="rId114" xr:uid="{A0EB4833-1596-42AF-AD6B-02B0089C0C7B}"/>
    <hyperlink ref="S435" r:id="rId115" xr:uid="{7474D079-B0FB-4D18-AA9F-64E04128AF46}"/>
    <hyperlink ref="S449" r:id="rId116" xr:uid="{91DC5C73-AE73-4FD2-AFFB-46FFAF69AAB4}"/>
    <hyperlink ref="S450" r:id="rId117" xr:uid="{17CA9D94-64F6-4DE5-8168-55326E760BDD}"/>
    <hyperlink ref="S466" r:id="rId118" xr:uid="{07DA647D-3AC8-40BE-8BA3-84CA89F8D552}"/>
    <hyperlink ref="S468" r:id="rId119" xr:uid="{5CA7D08E-CA67-49FA-BC96-0E6E9EDC95D6}"/>
    <hyperlink ref="S471" r:id="rId120" xr:uid="{0F6E0EF3-4C0F-435D-BBA3-8A85447AEABA}"/>
    <hyperlink ref="S474" r:id="rId121" xr:uid="{1FEA93E1-A7E0-460A-AB7A-1376CD28FD61}"/>
    <hyperlink ref="S475" r:id="rId122" xr:uid="{AF632E57-D0A4-4F49-B04E-1A16F476EE1C}"/>
    <hyperlink ref="S479" r:id="rId123" xr:uid="{08803D55-F318-44AA-9B74-619DA71DCE17}"/>
    <hyperlink ref="S480" r:id="rId124" xr:uid="{60559C8F-633F-44F9-A284-E0EACD71A6A7}"/>
    <hyperlink ref="S483" r:id="rId125" xr:uid="{996EF9CC-A5EB-46E6-A1CF-FC7BE692934F}"/>
    <hyperlink ref="S488" r:id="rId126" xr:uid="{F7261326-7ABE-4D42-9860-10E08F555082}"/>
    <hyperlink ref="S489" r:id="rId127" xr:uid="{4127095C-B498-4A82-AD06-01F4B1167BAF}"/>
    <hyperlink ref="S494" r:id="rId128" xr:uid="{9251D586-7535-43CC-B327-F09A73275F53}"/>
    <hyperlink ref="S496" r:id="rId129" xr:uid="{94EB6585-34E1-456F-AD76-5B497C7904A2}"/>
    <hyperlink ref="S497" r:id="rId130" xr:uid="{0F7A480D-3BBE-4F09-B702-CE3C1EC35D95}"/>
    <hyperlink ref="S503" r:id="rId131" xr:uid="{B0D64875-65E4-41B5-B869-C971502ECBBD}"/>
    <hyperlink ref="S504" r:id="rId132" xr:uid="{785E86EB-C9D1-469B-B5ED-2B4E5D10DFC2}"/>
    <hyperlink ref="S508" r:id="rId133" xr:uid="{4F88AE86-DD8F-459E-A9CD-DF09EF326A2F}"/>
    <hyperlink ref="S509" r:id="rId134" xr:uid="{8A1334BF-76F0-4446-91B9-19D01E0CBECA}"/>
    <hyperlink ref="S512" r:id="rId135" xr:uid="{E81312CF-7246-46C4-8BEF-528B2E5BA49B}"/>
    <hyperlink ref="S197" r:id="rId136" xr:uid="{5B499B7F-02AC-4E3E-9654-3ADD6248F647}"/>
    <hyperlink ref="S198" r:id="rId137" xr:uid="{FAB97AE4-2C98-40F8-B1E6-41321E875D0E}"/>
    <hyperlink ref="S199" r:id="rId138" xr:uid="{1F50EAEA-8E51-4071-9343-E620E0CC0C24}"/>
    <hyperlink ref="S200" r:id="rId139" xr:uid="{43CA2AF4-0381-47C5-99D7-9231FB9202FA}"/>
    <hyperlink ref="S201" r:id="rId140" xr:uid="{DC8FE641-8D2A-46C7-8E0A-92230C292450}"/>
    <hyperlink ref="S246" r:id="rId141" xr:uid="{E22EC130-3F92-4A37-BC8B-50C31586AE95}"/>
    <hyperlink ref="S247" r:id="rId142" xr:uid="{A08B5235-D825-4CEF-B4FB-3977154C16BE}"/>
    <hyperlink ref="S248" r:id="rId143" xr:uid="{4A8CC8FA-C891-4671-8320-174533F4E0F5}"/>
    <hyperlink ref="S250" r:id="rId144" xr:uid="{98F7441F-5448-4BEF-91F1-1191A3830F87}"/>
    <hyperlink ref="S253" r:id="rId145" xr:uid="{D2E9A1BA-3F85-4ED4-939A-D39FD1EF6452}"/>
    <hyperlink ref="S259" r:id="rId146" xr:uid="{72539C6F-8C1F-4E2B-9B3E-F4965AD33309}"/>
    <hyperlink ref="S317" r:id="rId147" xr:uid="{F98AE8C1-6D90-4FD7-8BD9-3D62F3D91573}"/>
    <hyperlink ref="S319" r:id="rId148" xr:uid="{691D72BB-B744-4955-B444-6BE463658416}"/>
    <hyperlink ref="S320" r:id="rId149" xr:uid="{7B3C50EF-AB00-444F-BEFF-36308A9C35CC}"/>
    <hyperlink ref="S328" r:id="rId150" xr:uid="{B573541B-FE6B-4BB2-9022-B5E96549A6DA}"/>
    <hyperlink ref="S360" r:id="rId151" xr:uid="{585C1FF8-10DF-4852-A408-3082295C38EE}"/>
    <hyperlink ref="S361" r:id="rId152" xr:uid="{DE964CF0-CA28-47EE-A7E1-625E8636F997}"/>
    <hyperlink ref="S363" r:id="rId153" xr:uid="{104B7B12-1E2E-41BD-9706-C30CE39B84B0}"/>
    <hyperlink ref="S364" r:id="rId154" xr:uid="{66F0859E-C352-4A7B-939B-881218E21349}"/>
    <hyperlink ref="S367" r:id="rId155" xr:uid="{9B16C475-579C-4F87-B8F3-BAD7044F7CE0}"/>
    <hyperlink ref="S369" r:id="rId156" xr:uid="{7DCAF682-FAC1-464D-BDAD-F21C903F3F1B}"/>
    <hyperlink ref="S380" r:id="rId157" xr:uid="{164507B0-548F-4D68-9BF1-8F7DE33ADDE8}"/>
    <hyperlink ref="S381" r:id="rId158" xr:uid="{ACD31E2E-1B1F-477C-A486-AA4A8C1C1F8A}"/>
    <hyperlink ref="S386" r:id="rId159" xr:uid="{B7AD7D75-7668-49E7-9821-4D01C0AAAE71}"/>
    <hyperlink ref="S390" r:id="rId160" xr:uid="{D54FB477-DC33-4D25-A786-36B583E1D2BC}"/>
    <hyperlink ref="S393" r:id="rId161" xr:uid="{48562C6F-ED70-4F76-AB71-FA74F4A13B80}"/>
    <hyperlink ref="S397" r:id="rId162" xr:uid="{82D2DF57-19B3-4C18-A0F6-767B86E67230}"/>
    <hyperlink ref="S398" r:id="rId163" xr:uid="{03AEA221-D010-481E-B097-1945986D3BD5}"/>
    <hyperlink ref="S400" r:id="rId164" xr:uid="{4AC2C4F2-C261-49B7-A43B-640F8A250646}"/>
    <hyperlink ref="S407" r:id="rId165" xr:uid="{E59C2163-8258-4C24-AA09-211DF4849EA6}"/>
    <hyperlink ref="S408" r:id="rId166" xr:uid="{51E9C683-C554-4713-9B22-15B003F9A302}"/>
    <hyperlink ref="S423" r:id="rId167" xr:uid="{8DF83D2E-A854-4EEA-B9D0-95E8D9A28C38}"/>
    <hyperlink ref="S426" r:id="rId168" xr:uid="{473A7E5F-1741-4D5A-AE86-DB75DB5CB4DC}"/>
    <hyperlink ref="S431" r:id="rId169" xr:uid="{DBB95A61-8880-438C-9670-35F406833E54}"/>
    <hyperlink ref="S433" r:id="rId170" xr:uid="{31D667E3-2292-489B-A545-D708CE839D51}"/>
    <hyperlink ref="S438" r:id="rId171" xr:uid="{D0C63504-8DB3-467A-92F6-4CC3C9D65D23}"/>
    <hyperlink ref="S448" r:id="rId172" xr:uid="{177667CC-CB11-4F10-A53D-018F36C332E8}"/>
    <hyperlink ref="S451" r:id="rId173" xr:uid="{46CC6D39-2C47-47EA-9241-5B1355F44074}"/>
    <hyperlink ref="S452" r:id="rId174" xr:uid="{497DDC9E-E468-479A-878E-6C8A5C59BB74}"/>
    <hyperlink ref="S460" r:id="rId175" xr:uid="{840A8B5F-2C9B-4F10-B1AA-9782FC472504}"/>
    <hyperlink ref="S462" r:id="rId176" xr:uid="{59775776-E60E-48F8-B73F-81C28AEA44C5}"/>
    <hyperlink ref="S463" r:id="rId177" xr:uid="{22FBC5CE-7362-4173-9FAC-7B184D7B0E66}"/>
    <hyperlink ref="S472" r:id="rId178" xr:uid="{99FA5F39-96EA-49A4-9BE8-039036FB3C81}"/>
    <hyperlink ref="S492" r:id="rId179" xr:uid="{0688D951-A1BF-4B3A-8B6D-C7D1A0185112}"/>
    <hyperlink ref="S514" r:id="rId180" xr:uid="{03FEF368-2434-45FD-95BE-222467FA404C}"/>
    <hyperlink ref="S473" r:id="rId181" xr:uid="{E2A234EF-01E1-436C-8B7B-F54C74B1B8F7}"/>
    <hyperlink ref="S477" r:id="rId182" xr:uid="{6933C985-20E7-49C7-9F90-9A0352921E39}"/>
    <hyperlink ref="S482" r:id="rId183" xr:uid="{98C64DCD-9DF1-43CB-8A0F-FE36B940586D}"/>
    <hyperlink ref="S491" r:id="rId184" xr:uid="{9EC6E7F1-3A65-42FA-94FE-C66D73F6320E}"/>
    <hyperlink ref="S528" r:id="rId185" xr:uid="{AFEBF985-4B16-4268-ABFB-21AF0864847D}"/>
    <hyperlink ref="S289" r:id="rId186" xr:uid="{11D61FFD-3327-48D1-BA13-2594CE6F17E0}"/>
    <hyperlink ref="S263" r:id="rId187" xr:uid="{F5731B1E-EB19-4006-B9F5-E7232B2249AB}"/>
    <hyperlink ref="S285" r:id="rId188" xr:uid="{1EF1FB77-DEA4-4C35-BF63-09591C29F79C}"/>
    <hyperlink ref="S287" r:id="rId189" xr:uid="{4D756386-C3BA-4195-983B-9E3A8E0BF105}"/>
    <hyperlink ref="S291" r:id="rId190" xr:uid="{817AF907-99AD-4D52-9841-892B58823360}"/>
    <hyperlink ref="S340" r:id="rId191" xr:uid="{2A5C6685-8914-47AE-971E-78F926D2EB50}"/>
    <hyperlink ref="S341" r:id="rId192" xr:uid="{40BFFC60-F33A-49E5-B5FF-149FB950E6E5}"/>
    <hyperlink ref="S342" r:id="rId193" xr:uid="{47921A4F-005F-4F4E-A9C2-3F2A09C8E8C0}"/>
    <hyperlink ref="S344" r:id="rId194" xr:uid="{DD9EE3D2-1CB0-416E-9A82-06429A85A67F}"/>
    <hyperlink ref="S345" r:id="rId195" xr:uid="{BE233F6F-4CAD-47A4-9C50-BE1692B34736}"/>
    <hyperlink ref="S347" r:id="rId196" xr:uid="{E1D2882F-FBA1-4BE7-A940-7A299ED7FB64}"/>
    <hyperlink ref="S348" r:id="rId197" xr:uid="{ECC01C99-F165-408A-BB1E-FA31FC15A329}"/>
    <hyperlink ref="S349" r:id="rId198" xr:uid="{B73E0911-D5D6-42F0-8A86-33CEE785D041}"/>
    <hyperlink ref="S350" r:id="rId199" xr:uid="{D0D8DF75-8D2C-48A3-B471-D3F41BB7C9C3}"/>
    <hyperlink ref="S351" r:id="rId200" xr:uid="{8E94D141-64C8-4E14-8DF4-0C62BBD48FFF}"/>
    <hyperlink ref="S352" r:id="rId201" xr:uid="{695EEADF-87EA-43F8-86BF-334A709C912E}"/>
    <hyperlink ref="S353" r:id="rId202" xr:uid="{9470BB6C-2AEF-4B28-A737-F2DB8D2CD8DE}"/>
    <hyperlink ref="S354" r:id="rId203" xr:uid="{89B8BEDA-C4EA-4265-A5E5-A9145E85FCE0}"/>
    <hyperlink ref="S358" r:id="rId204" xr:uid="{5B465E13-F702-45E5-AD7C-B1D9A9F7CBE2}"/>
    <hyperlink ref="S372" r:id="rId205" xr:uid="{2409AB66-67C7-487C-8FEA-A6B273B3DA5C}"/>
    <hyperlink ref="S375" r:id="rId206" xr:uid="{83F39C9F-F217-4644-98BE-6991FCC6FD54}"/>
    <hyperlink ref="S377" r:id="rId207" xr:uid="{26A9AA79-91BE-4982-8AD3-F676763273AF}"/>
    <hyperlink ref="S378" r:id="rId208" xr:uid="{18CF9B02-301C-4350-A4B0-33CA84ADF1AA}"/>
    <hyperlink ref="S379" r:id="rId209" xr:uid="{604FAE60-3294-4D3C-99F9-35F4902E0C7D}"/>
    <hyperlink ref="S383" r:id="rId210" xr:uid="{EF6139B3-26BD-4FB7-8243-A4FC6087DBB6}"/>
    <hyperlink ref="S385" r:id="rId211" xr:uid="{A91DDA33-4785-4903-B09A-12CFBF74338F}"/>
    <hyperlink ref="S388" r:id="rId212" xr:uid="{3C2807E3-956A-429E-8461-BE26A96452C0}"/>
    <hyperlink ref="S405" r:id="rId213" xr:uid="{653E095D-62EE-475B-9EE5-1128100BB2EB}"/>
    <hyperlink ref="S411" r:id="rId214" xr:uid="{90F65753-841C-4AA1-B2C7-4A2E7C3D4601}"/>
    <hyperlink ref="S416" r:id="rId215" xr:uid="{19C2C80A-E4AC-4165-BAEA-08292DB25DFE}"/>
    <hyperlink ref="S417" r:id="rId216" xr:uid="{D5E74B95-0FAA-4562-92F8-7F17D7297670}"/>
    <hyperlink ref="S418" r:id="rId217" xr:uid="{AEC24264-6DC2-487E-84AC-5BD089E8652A}"/>
    <hyperlink ref="S422" r:id="rId218" xr:uid="{3478FEA5-0ABA-454E-9DBB-C44AC046452B}"/>
    <hyperlink ref="S424" r:id="rId219" xr:uid="{2BC71BFA-8396-4D80-B2ED-8AEE65332B5F}"/>
    <hyperlink ref="S425" r:id="rId220" xr:uid="{495DCBB6-B12B-4597-A8CB-A08A93DCB985}"/>
    <hyperlink ref="S427" r:id="rId221" xr:uid="{F0C280CA-D7D5-477E-9F6A-527E5A08E3E8}"/>
    <hyperlink ref="S428" r:id="rId222" xr:uid="{71B91F14-5D7D-4D4C-8C9C-74276903D07D}"/>
    <hyperlink ref="S430" r:id="rId223" xr:uid="{921B5BCF-3391-4ED4-AA81-3D28204A1BBF}"/>
    <hyperlink ref="S434" r:id="rId224" xr:uid="{D3E3819F-932E-4E8C-9B04-1477CC33AC48}"/>
    <hyperlink ref="S445" r:id="rId225" xr:uid="{C1481F71-CF27-4013-BA83-DC36F60304F0}"/>
    <hyperlink ref="S446" r:id="rId226" xr:uid="{77C4C0AB-7F93-4670-92AA-B188C7D6F302}"/>
    <hyperlink ref="S447" r:id="rId227" xr:uid="{D8CC7D9B-408F-430B-8C8A-003BD8255190}"/>
    <hyperlink ref="S453" r:id="rId228" xr:uid="{4646D094-B18F-4DFC-8A5E-58048E0B7809}"/>
    <hyperlink ref="S457" r:id="rId229" xr:uid="{AC8C775E-1CDD-4175-A2F2-1BFC5550CB6B}"/>
    <hyperlink ref="S458" r:id="rId230" xr:uid="{0084C731-5B7B-42CD-9BEE-7E5B570A2432}"/>
    <hyperlink ref="S465" r:id="rId231" xr:uid="{8C706B4B-52BF-4199-8CE7-9040A0CBD984}"/>
    <hyperlink ref="S467" r:id="rId232" xr:uid="{D5B30F8A-69E4-4D08-91EA-565D8EC907B2}"/>
    <hyperlink ref="S469" r:id="rId233" xr:uid="{A0B59FC8-FBCD-487B-964A-D9FA1EF4A0DF}"/>
    <hyperlink ref="S470" r:id="rId234" xr:uid="{919EBCAA-F37C-4639-A729-2D2C14239FAB}"/>
    <hyperlink ref="S183" r:id="rId235" xr:uid="{4D67A085-B128-443D-A62C-69DAB46A216A}"/>
    <hyperlink ref="S184" r:id="rId236" xr:uid="{7AEC4836-2320-4554-AF43-7336DC149DF1}"/>
    <hyperlink ref="S185" r:id="rId237" xr:uid="{4C621133-4BC7-4E5B-BD86-724F34111610}"/>
    <hyperlink ref="S186" r:id="rId238" xr:uid="{C7B38FE7-5D32-4832-B344-00E7DF3F1A33}"/>
    <hyperlink ref="S206" r:id="rId239" xr:uid="{962301D6-75F1-41B6-BE80-C3026777F501}"/>
    <hyperlink ref="S205" r:id="rId240" xr:uid="{4F5DBD50-151D-4EB4-929C-CFE064815489}"/>
    <hyperlink ref="S207" r:id="rId241" xr:uid="{FB0AA71F-96D2-4154-9E2F-5E854B230B6D}"/>
    <hyperlink ref="S208" r:id="rId242" xr:uid="{0763F666-89B5-4B67-8497-CB57EA8E6441}"/>
    <hyperlink ref="S209" r:id="rId243" xr:uid="{ECFEE6E4-CA6F-4045-8FBF-A077FDB1C1BE}"/>
    <hyperlink ref="S210" r:id="rId244" xr:uid="{9AF4034A-E7A7-437C-A178-C649AD9C9FB6}"/>
    <hyperlink ref="S212" r:id="rId245" xr:uid="{3D04EF6C-B788-4E04-ABBF-91B32B853F89}"/>
    <hyperlink ref="S211" r:id="rId246" xr:uid="{71DD9178-689F-426B-825C-9AFAB01D7FC7}"/>
    <hyperlink ref="S214" r:id="rId247" xr:uid="{6A92F8C9-2525-46FD-8CF1-CA2D45395388}"/>
    <hyperlink ref="S213" r:id="rId248" xr:uid="{964538BD-D929-4BD5-BFDD-A0E5D6460DCA}"/>
    <hyperlink ref="S217" r:id="rId249" xr:uid="{1AD5BA8F-C5FF-4D3D-8ECE-BDD33A5CB82D}"/>
    <hyperlink ref="S218" r:id="rId250" xr:uid="{1DD3A0F6-4424-4499-A1EC-3B8EA3604C68}"/>
    <hyperlink ref="S219" r:id="rId251" xr:uid="{D01B53EB-80DC-499E-B50D-4B6656160700}"/>
    <hyperlink ref="S476" r:id="rId252" xr:uid="{AB9FCA47-83A8-4BF1-9AA1-3D87E1711A83}"/>
    <hyperlink ref="S487" r:id="rId253" xr:uid="{03892DE3-044A-4457-941B-B0BDA955C7B0}"/>
    <hyperlink ref="S502" r:id="rId254" xr:uid="{28339122-D3F4-47ED-9377-8CF78AC8247A}"/>
    <hyperlink ref="S178" r:id="rId255" xr:uid="{FDE40DBC-9295-4D1D-AF10-5AEA13DD65B0}"/>
    <hyperlink ref="S179" r:id="rId256" xr:uid="{068CF12E-F73B-4EF9-9BBE-BC7D7856B21D}"/>
    <hyperlink ref="S221" r:id="rId257" xr:uid="{53A24872-318C-45E2-B602-C96517D55B75}"/>
    <hyperlink ref="S224" r:id="rId258" xr:uid="{540683E2-3036-4285-80BD-75A69BDE5466}"/>
    <hyperlink ref="S355" r:id="rId259" xr:uid="{BDA5AD4F-5926-4E6D-9670-72767C296568}"/>
    <hyperlink ref="S419" r:id="rId260" xr:uid="{95EBF60D-52DA-4C84-BBDA-478C8A894E0C}"/>
    <hyperlink ref="S420" r:id="rId261" xr:uid="{170DC466-DECC-44B6-917C-D537FA9CB6B2}"/>
    <hyperlink ref="S436" r:id="rId262" xr:uid="{EF1C2D7B-6AAD-4DE3-8960-1BB811AA12D5}"/>
    <hyperlink ref="S437" r:id="rId263" xr:uid="{ED9FD02C-6102-4361-B4E3-1CEBC018337B}"/>
    <hyperlink ref="S459" r:id="rId264" xr:uid="{A610996A-4AC7-4ACD-BC40-3C37ADBCEDA0}"/>
    <hyperlink ref="S484" r:id="rId265" xr:uid="{26A70290-3DB3-41B8-9D71-8DC1F3FC61CF}"/>
    <hyperlink ref="S486" r:id="rId266" xr:uid="{F3FDB7EF-06C5-4000-A6F4-FAC35F4DD618}"/>
    <hyperlink ref="S490" r:id="rId267" xr:uid="{959EB43C-C115-4573-9ED3-7236A8760A9D}"/>
    <hyperlink ref="S499" r:id="rId268" xr:uid="{16055B52-D175-4CC7-8AC6-D17AC668E4F0}"/>
    <hyperlink ref="S507" r:id="rId269" xr:uid="{7030739F-5938-4DCC-B999-45E18D2B9251}"/>
    <hyperlink ref="S204" r:id="rId270" xr:uid="{033877E5-D1D5-45A6-8976-43621FD083AB}"/>
    <hyperlink ref="S203" r:id="rId271" xr:uid="{BAEA3E40-D9BD-41EF-9DF3-E08FC8271980}"/>
    <hyperlink ref="S233" r:id="rId272" xr:uid="{1AE33D74-C972-48EE-9B4C-C65AB5DD246F}"/>
    <hyperlink ref="S485" r:id="rId273" xr:uid="{2AE18A73-5087-41EF-88CC-35572C1B3EF2}"/>
    <hyperlink ref="S498" r:id="rId274" xr:uid="{E90FE526-5E2B-42A2-A213-D59B7BDD0715}"/>
    <hyperlink ref="S481" r:id="rId275" xr:uid="{D0F461A6-CF6A-4375-AAE4-5A609ED2CA9A}"/>
    <hyperlink ref="S234" r:id="rId276" xr:uid="{0F8E885D-F0C4-4256-A703-C3FCB9BEF259}"/>
    <hyperlink ref="S249" r:id="rId277" xr:uid="{10849ECD-CD7B-4F4B-A97C-78D1D4AE51F2}"/>
    <hyperlink ref="S252" r:id="rId278" xr:uid="{531B0E7F-0209-4CDE-9877-CD7AE285B21B}"/>
    <hyperlink ref="S294" r:id="rId279" xr:uid="{CC2E5957-7C3A-4150-8D45-2E165506BD85}"/>
    <hyperlink ref="S295" r:id="rId280" xr:uid="{7C19CDE1-49B7-4F3A-BA96-BD11CA0E7955}"/>
    <hyperlink ref="S296" r:id="rId281" xr:uid="{D285A718-EDEC-4665-B754-7349182382C5}"/>
    <hyperlink ref="S297" r:id="rId282" xr:uid="{0B08EDE7-0355-496A-981B-1B6F9F4797DA}"/>
    <hyperlink ref="S298" r:id="rId283" xr:uid="{DAB0E2E6-EFEA-4D3B-8521-DB108DC94AC1}"/>
    <hyperlink ref="S303" r:id="rId284" xr:uid="{1A68F80B-FB46-40B9-A144-D07ABC795659}"/>
    <hyperlink ref="S302" r:id="rId285" xr:uid="{E427A4A6-498F-4576-A583-0EE9D5C653FE}"/>
    <hyperlink ref="S323" r:id="rId286" xr:uid="{1D844D2F-7ABD-4216-B513-A909EF845475}"/>
    <hyperlink ref="S322" r:id="rId287" xr:uid="{DF87E943-6019-4761-AD04-41B36F6AA2A2}"/>
    <hyperlink ref="S321" r:id="rId288" xr:uid="{D35120A8-61E9-437C-9E1E-5997B1C9D068}"/>
    <hyperlink ref="S334" r:id="rId289" xr:uid="{90813D32-1005-492C-8224-2C06A2DF3911}"/>
    <hyperlink ref="S439" r:id="rId290" xr:uid="{8E3733F5-29D7-4F5A-81B5-AFE15ECBC433}"/>
    <hyperlink ref="S440" r:id="rId291" xr:uid="{184317E0-636E-4088-89FE-D4F24F1F595C}"/>
    <hyperlink ref="S441" r:id="rId292" xr:uid="{5F2B64A1-B5B0-4C8F-A8F8-82B0101A97D9}"/>
    <hyperlink ref="S442" r:id="rId293" xr:uid="{262986A0-5110-4A7A-83CB-5893792136DE}"/>
    <hyperlink ref="S443" r:id="rId294" xr:uid="{CED40F4E-1C2D-4327-91FC-0051C06BEDD0}"/>
    <hyperlink ref="S444" r:id="rId295" xr:uid="{8A3A29D2-A06B-4138-A233-1190D9CC4C4A}"/>
    <hyperlink ref="S520" r:id="rId296" xr:uid="{3AEC8420-E958-46C7-87A6-4F54B0125F92}"/>
    <hyperlink ref="S493" r:id="rId297" xr:uid="{15539781-C0B0-4278-B818-DB8E11FB4ACE}"/>
    <hyperlink ref="S202" r:id="rId298" xr:uid="{94DDC941-317F-43E8-BDEB-8CC58EF3900B}"/>
    <hyperlink ref="S310" r:id="rId299" xr:uid="{221DBA6B-3F26-4739-80F3-E8C5E416C67F}"/>
    <hyperlink ref="S309" r:id="rId300" xr:uid="{BA42BB92-ADA7-4BA5-BA9C-83CDC02DC3AB}"/>
    <hyperlink ref="S382" r:id="rId301" xr:uid="{F04F60AA-117E-4018-B3D8-B00FCF192EE3}"/>
    <hyperlink ref="S374" r:id="rId302" xr:uid="{C0911950-E5E2-4CFB-AD51-5930E9B2DD48}"/>
    <hyperlink ref="S251" r:id="rId303" xr:uid="{45E56AFE-083E-485E-90F3-C232C1761DFB}"/>
    <hyperlink ref="S195" r:id="rId304" xr:uid="{4BDB397F-8231-4555-A2BD-34DA52F6CAB6}"/>
    <hyperlink ref="S267" r:id="rId305" xr:uid="{1959462B-B527-4E56-8DF3-99DD682A0245}"/>
    <hyperlink ref="S339" r:id="rId306" xr:uid="{D758A515-5549-440E-91D3-FC50301ACFD0}"/>
    <hyperlink ref="S356" r:id="rId307" xr:uid="{06C14D0B-A5E0-42C4-9C3F-5195D77827E2}"/>
    <hyperlink ref="S362" r:id="rId308" xr:uid="{A741D4C4-9ED9-4EBE-A46A-10D2CD4FA8A4}"/>
    <hyperlink ref="S373" r:id="rId309" xr:uid="{5598C0DF-963E-40B1-848A-05D0E2A79130}"/>
    <hyperlink ref="S384" r:id="rId310" xr:uid="{B3C37F47-2FA7-4541-BECD-D0CCC7C3DA88}"/>
    <hyperlink ref="S410" r:id="rId311" xr:uid="{C1F5E83C-1697-44CF-8AEB-D686F1965E8C}"/>
    <hyperlink ref="S429" r:id="rId312" xr:uid="{3DF905AE-5948-4485-A906-680AD2054561}"/>
    <hyperlink ref="S461" r:id="rId313" xr:uid="{D870AA2F-16CF-4E15-8E02-1C58F8087922}"/>
    <hyperlink ref="S505" r:id="rId314" xr:uid="{493E5DA7-FBE2-4058-A5DF-8EC61AF9A315}"/>
    <hyperlink ref="S181" r:id="rId315" xr:uid="{CCD722CF-0B2B-45E3-8B07-224841BC9E45}"/>
    <hyperlink ref="S182" r:id="rId316" xr:uid="{D6310F95-3C3C-4108-8DFE-B07ABE83C294}"/>
    <hyperlink ref="S188" r:id="rId317" xr:uid="{D49325E2-D4BE-4C9B-8747-6FA218456E89}"/>
    <hyperlink ref="S189" r:id="rId318" xr:uid="{CC2C70AB-52F9-49B9-806D-CB362FD13D6F}"/>
    <hyperlink ref="S190" r:id="rId319" xr:uid="{B5FE9A77-B953-4A8B-B80F-7DC09BBBA4A8}"/>
    <hyperlink ref="S191" r:id="rId320" xr:uid="{F5E9A89B-42FD-42F1-904B-C40DB0C243AA}"/>
    <hyperlink ref="S365" r:id="rId321" xr:uid="{A8B8CA92-8DEF-40BB-B027-E2E5A34AD246}"/>
    <hyperlink ref="S368" r:id="rId322" xr:uid="{E4B0AAC4-A048-428F-A7B3-3710AEFB6536}"/>
    <hyperlink ref="S376" r:id="rId323" xr:uid="{1A3B30FE-D146-4234-9DEA-87DAF1B076A5}"/>
    <hyperlink ref="S414" r:id="rId324" xr:uid="{81B5ABC8-C73A-42B8-8B22-569DF0B44CDF}"/>
    <hyperlink ref="S454" r:id="rId325" xr:uid="{9F86F6D2-0114-45C2-B786-7765C7043DC5}"/>
    <hyperlink ref="S455" r:id="rId326" xr:uid="{54F30690-9F95-4724-AC26-BA61D9687F44}"/>
    <hyperlink ref="S456" r:id="rId327" xr:uid="{C83410F7-64A3-46F4-A65D-476057862B2C}"/>
    <hyperlink ref="S464" r:id="rId328" xr:uid="{B524BA1C-9BBA-42B8-8FEC-67651F5D0383}"/>
    <hyperlink ref="S495" r:id="rId329" xr:uid="{94ADAB04-7920-410A-A6DC-E6A534076A59}"/>
    <hyperlink ref="S500" r:id="rId330" xr:uid="{7BDC56DB-157B-4367-B50B-C94AF0B34666}"/>
    <hyperlink ref="S501" r:id="rId331" xr:uid="{745F8031-9266-417D-8601-01284ECC0827}"/>
    <hyperlink ref="S506" r:id="rId332" xr:uid="{07495429-48F8-4D8E-B6D9-C24A26FF8A4D}"/>
    <hyperlink ref="S510" r:id="rId333" xr:uid="{E2A0BC20-1239-441D-A68F-3F4304111B90}"/>
    <hyperlink ref="S511" r:id="rId334" xr:uid="{940BEE8D-A6C5-4075-8CD0-9C99CFF914CA}"/>
    <hyperlink ref="S513" r:id="rId335" xr:uid="{744B4220-5685-49D5-881A-B7E17A2F910D}"/>
    <hyperlink ref="S515" r:id="rId336" xr:uid="{1758941C-EC07-4676-8C55-8F35BE35C13D}"/>
    <hyperlink ref="S516" r:id="rId337" xr:uid="{ACFCB307-F8F5-4DA0-A467-719F5716E291}"/>
    <hyperlink ref="S517" r:id="rId338" xr:uid="{175628E1-ACE6-4D80-B6BC-F005915C0D12}"/>
    <hyperlink ref="S519" r:id="rId339" xr:uid="{5F3A3088-93A3-4A91-9918-ABCB1F54CC71}"/>
    <hyperlink ref="S521" r:id="rId340" xr:uid="{271D9796-8E49-4384-9910-91F55D615DD6}"/>
    <hyperlink ref="S522" r:id="rId341" xr:uid="{1C9D5F51-6770-4BAA-BBF0-2BE8A14478B5}"/>
    <hyperlink ref="S523" r:id="rId342" xr:uid="{51E1AF0E-A55D-4C5B-8106-4A877D8A2953}"/>
    <hyperlink ref="S524" r:id="rId343" xr:uid="{A840C16D-0ED2-4CDD-A8E7-9EE21278E5D6}"/>
    <hyperlink ref="S525" r:id="rId344" xr:uid="{D071FEE6-2A6D-4DEA-BC71-62C0E9179C2E}"/>
    <hyperlink ref="S526" r:id="rId345" xr:uid="{F0F19E71-6084-41F2-B1CA-6771035C3633}"/>
    <hyperlink ref="S527" r:id="rId346" xr:uid="{6F9534CA-FF2F-49CD-BEEB-DA276AA2E4D7}"/>
    <hyperlink ref="S478" r:id="rId347" xr:uid="{19A7F8A4-1881-40CA-8AE0-21B4B3361A99}"/>
    <hyperlink ref="S406" r:id="rId348" xr:uid="{CC95B649-EB4D-4317-B341-7D9BBE403EF4}"/>
    <hyperlink ref="V406" r:id="rId349" xr:uid="{5FC05C0F-D141-4E24-95D5-D2EF107446A2}"/>
    <hyperlink ref="V513" r:id="rId350" xr:uid="{70E310D9-936B-4D05-ABF8-3579E36D608A}"/>
    <hyperlink ref="V505" r:id="rId351" xr:uid="{1093A725-B760-469E-B1EC-37CFA52F00AE}"/>
    <hyperlink ref="V374" r:id="rId352" xr:uid="{AFF9E2BD-C377-4F4F-9019-CDD66D30BEAB}"/>
    <hyperlink ref="V525:V526" r:id="rId353" display="https://drive.google.com/file/d/1kE5wyDBkPiZHRoxEGJl5Cr7C9mQCY43w/view?usp=drive_link" xr:uid="{C1E8F830-C19C-4F7D-8514-8ABAFD038592}"/>
    <hyperlink ref="V523" r:id="rId354" xr:uid="{8BB0CFC2-9881-41B1-BAE1-DFED3865E791}"/>
    <hyperlink ref="V522" r:id="rId355" xr:uid="{CEF02932-2634-4002-BE41-3C1067495BEA}"/>
    <hyperlink ref="V521" r:id="rId356" xr:uid="{B71C2237-A554-4E83-AC24-3DA20EF7C09C}"/>
    <hyperlink ref="V519" r:id="rId357" xr:uid="{EC6CD4F1-8993-4AA5-9C8F-5B2981CF6D23}"/>
    <hyperlink ref="V517" r:id="rId358" xr:uid="{6DD55214-E5B8-4FB2-B1E2-DABC92A1B917}"/>
    <hyperlink ref="V516" r:id="rId359" xr:uid="{DBB757ED-086B-443A-9A7D-FEFD27DF4DBD}"/>
    <hyperlink ref="V515" r:id="rId360" xr:uid="{766F170F-5138-4253-90A9-98C39E7BD08A}"/>
    <hyperlink ref="V511" r:id="rId361" xr:uid="{27E0FB9F-71FA-495B-9D1C-879A0F39A74A}"/>
    <hyperlink ref="V510" r:id="rId362" xr:uid="{77407A95-2638-4AB2-BD84-7AA107437CEB}"/>
    <hyperlink ref="V506" r:id="rId363" xr:uid="{F06FD106-E718-4395-B80E-231043D59CC7}"/>
    <hyperlink ref="V501" r:id="rId364" xr:uid="{E6F0D0D6-AFA8-4FCC-8F6C-BBFB42F640DF}"/>
    <hyperlink ref="V500" r:id="rId365" xr:uid="{5145DE4C-E390-4728-A7C0-D83F4B4D4E4E}"/>
    <hyperlink ref="V495" r:id="rId366" xr:uid="{C87AD7B7-BD73-4FEE-B29E-4EE27ECB2F49}"/>
    <hyperlink ref="V478" r:id="rId367" xr:uid="{3975A6FC-6F54-4B29-8D49-C3D92D3E72C8}"/>
    <hyperlink ref="V464" r:id="rId368" xr:uid="{38CE2B4B-A7DD-4057-9659-50C4FD8196EF}"/>
    <hyperlink ref="V456" r:id="rId369" xr:uid="{8835520F-5299-4809-8244-3499EF03F647}"/>
    <hyperlink ref="V455" r:id="rId370" xr:uid="{F49439F9-40F7-483A-82ED-13B9568DCC5F}"/>
    <hyperlink ref="V414" r:id="rId371" xr:uid="{98F09436-068F-48FC-8E85-B853B872BC06}"/>
    <hyperlink ref="V376" r:id="rId372" xr:uid="{6A916EF5-8346-4817-AA83-CF375B4195DB}"/>
    <hyperlink ref="V368" r:id="rId373" xr:uid="{294418E0-198B-4B9B-B5D1-29CEB9563C48}"/>
    <hyperlink ref="V365" r:id="rId374" xr:uid="{D517013E-42D4-4D78-85E9-7B883406DDDC}"/>
    <hyperlink ref="V362" r:id="rId375" xr:uid="{8D22DF8B-6007-4765-9612-F20D5D792B19}"/>
    <hyperlink ref="V191" r:id="rId376" xr:uid="{A35055DB-9AE1-49AF-941B-9FE7523BDC74}"/>
    <hyperlink ref="V190" r:id="rId377" xr:uid="{AF97E03C-BBB0-4A99-AECD-07215DC7A4A5}"/>
    <hyperlink ref="V189" r:id="rId378" xr:uid="{B0AF499C-44B9-48DC-89B5-9981B3408252}"/>
    <hyperlink ref="V188" r:id="rId379" xr:uid="{859B77E8-EB2C-4996-941B-80E4DEAFFFEE}"/>
    <hyperlink ref="V182" r:id="rId380" xr:uid="{220F8488-C0EF-4621-9629-6AEAC09BFE50}"/>
    <hyperlink ref="V181" r:id="rId381" xr:uid="{CDF1EF35-2B78-4B22-882C-1289FB8677A2}"/>
    <hyperlink ref="V461" r:id="rId382" xr:uid="{F79854A2-E122-4FC2-BA0E-90DA5B7620BA}"/>
    <hyperlink ref="V429" r:id="rId383" xr:uid="{B2892AA2-9CC1-4722-95E1-D33EA305360E}"/>
    <hyperlink ref="V410" r:id="rId384" xr:uid="{655D22DD-D29C-4378-846A-F61C5C81D6D5}"/>
    <hyperlink ref="V384" r:id="rId385" xr:uid="{06CC5465-A037-450A-A43A-3B1368FE652F}"/>
    <hyperlink ref="V373" r:id="rId386" xr:uid="{A9127D17-E5B5-4D29-BDC4-CA911AED81CF}"/>
    <hyperlink ref="V356" r:id="rId387" xr:uid="{CA0FFD13-D434-4CA7-9341-456A31D12AAA}"/>
    <hyperlink ref="V339" r:id="rId388" xr:uid="{E55E3B01-2389-46A0-8A1E-386E1C4ED72D}"/>
    <hyperlink ref="V267" r:id="rId389" xr:uid="{63D89A53-8A03-4EBF-B1E0-E14569173989}"/>
    <hyperlink ref="V382" r:id="rId390" xr:uid="{940F85B7-2AAD-4DF6-BE41-9EC935BF498B}"/>
    <hyperlink ref="V310" r:id="rId391" xr:uid="{0080BBFD-83DB-41BA-BE74-60D410E0E701}"/>
    <hyperlink ref="V309" r:id="rId392" xr:uid="{3DFD26BE-8025-4842-8F8A-B118E64021C2}"/>
    <hyperlink ref="V344" r:id="rId393" xr:uid="{FD5AE5F5-2E04-4DDD-BAE5-C2D67C835752}"/>
    <hyperlink ref="V334" r:id="rId394" xr:uid="{3FA3A172-62A4-4585-814D-6F44F1B0E9CE}"/>
    <hyperlink ref="V322" r:id="rId395" xr:uid="{7B83A848-FFA5-4DF3-B25F-ED1717B8FF44}"/>
    <hyperlink ref="V303" r:id="rId396" xr:uid="{DD5C6E60-8F4D-4B39-B38B-C70A4A0A25DD}"/>
    <hyperlink ref="V321" r:id="rId397" xr:uid="{080AF8B3-8D17-45CC-92C8-93CB0A1F2541}"/>
    <hyperlink ref="V302" r:id="rId398" xr:uid="{54F011C9-BB1C-44ED-B44D-4A5642AD70C3}"/>
    <hyperlink ref="V298" r:id="rId399" xr:uid="{64094E26-7ADB-4045-A73F-879AD6D898DA}"/>
    <hyperlink ref="V296" r:id="rId400" xr:uid="{2C352EA0-BCB8-4FBE-978A-54EAEE0EAE76}"/>
    <hyperlink ref="V295" r:id="rId401" xr:uid="{5E9DEBF6-2D0C-4B0F-B319-BE84B63CF23C}"/>
    <hyperlink ref="V294" r:id="rId402" xr:uid="{6B742C0E-1026-4A3C-9F4E-40A6BBE0B41E}"/>
    <hyperlink ref="V252" r:id="rId403" xr:uid="{3AB4EED5-032C-4DD5-9075-273FC5B4263E}"/>
    <hyperlink ref="V249" r:id="rId404" xr:uid="{7BC3C5A7-707A-4516-852C-345E71CAF018}"/>
    <hyperlink ref="V493" r:id="rId405" xr:uid="{58DF1953-D5FF-45C9-A1B2-9A2FB1E15C37}"/>
    <hyperlink ref="V444" r:id="rId406" xr:uid="{44959160-F94B-4D15-9B95-9C79F1AF3F69}"/>
    <hyperlink ref="V443" r:id="rId407" xr:uid="{9E342570-8FE3-4C40-8ADD-10179BB041E7}"/>
    <hyperlink ref="V442" r:id="rId408" xr:uid="{06E53E41-585E-42F6-B8DA-A62163889C15}"/>
    <hyperlink ref="V441" r:id="rId409" xr:uid="{7E5FABD1-8329-463B-A319-FC5A718CA8FF}"/>
    <hyperlink ref="V440" r:id="rId410" xr:uid="{48FCECF0-A52D-49EB-8502-5857958BB382}"/>
    <hyperlink ref="V439" r:id="rId411" xr:uid="{222FA493-4B7B-4DBC-BD68-71142E413AD7}"/>
    <hyperlink ref="V251" r:id="rId412" xr:uid="{C2DD7742-2784-41D7-BD49-36A086BE8495}"/>
    <hyperlink ref="V202" r:id="rId413" xr:uid="{45B93529-BB09-4063-A12E-6AD4552CB7F7}"/>
    <hyperlink ref="V323" r:id="rId414" xr:uid="{5E0B10C0-5505-4C79-AC09-29F710E6ED1D}"/>
    <hyperlink ref="V485" r:id="rId415" xr:uid="{4B260FD9-A2C4-4C3C-BC52-FD7E7830DEED}"/>
    <hyperlink ref="V233" r:id="rId416" xr:uid="{C088E5D0-6A89-4D77-8849-EC2D6F6F8ED9}"/>
    <hyperlink ref="V204" r:id="rId417" xr:uid="{534965DF-AA0B-4B01-8544-47DF7559A905}"/>
    <hyperlink ref="V203" r:id="rId418" xr:uid="{FE0A63A6-F268-44B0-87E9-396E9BB83DD3}"/>
    <hyperlink ref="V355" r:id="rId419" xr:uid="{0AC4A3A5-9CCA-4670-9949-59275EA40DE2}"/>
    <hyperlink ref="V353" r:id="rId420" xr:uid="{CE757981-CC37-43EB-A84D-C9937CA9E9EC}"/>
    <hyperlink ref="V427" r:id="rId421" xr:uid="{732E0453-B33C-4149-BDDD-EEE360A5E359}"/>
    <hyperlink ref="V470" r:id="rId422" xr:uid="{E0B57FD5-81F9-4CCC-B86F-D6C6A231AA40}"/>
    <hyperlink ref="V469" r:id="rId423" xr:uid="{E63D85F9-B14A-49A7-8BF9-0457B1899560}"/>
    <hyperlink ref="V467" r:id="rId424" xr:uid="{C3620297-AE72-4806-B409-8DD19C0F81E5}"/>
    <hyperlink ref="V465" r:id="rId425" xr:uid="{4E88A329-8D1D-4FA6-ADCD-298F1E724361}"/>
    <hyperlink ref="V458" r:id="rId426" xr:uid="{F9516C78-0354-4BB4-A8DF-FD95E7A92B23}"/>
    <hyperlink ref="V457" r:id="rId427" xr:uid="{9ED97210-34EC-4901-B257-20374297F49C}"/>
    <hyperlink ref="V453" r:id="rId428" xr:uid="{2BDB747C-7B1C-42D2-BCB3-2396C7F10373}"/>
    <hyperlink ref="V447" r:id="rId429" xr:uid="{59722F17-A5E3-4987-96CC-7B7A2615A322}"/>
    <hyperlink ref="V446" r:id="rId430" xr:uid="{B016F199-FF64-4447-A765-32EC03015E98}"/>
    <hyperlink ref="V445" r:id="rId431" xr:uid="{F8FE83EC-F139-4BE4-96B5-4B07126E985E}"/>
    <hyperlink ref="V434" r:id="rId432" xr:uid="{BEB10E6D-4646-46C1-80CC-CFDC42C2363B}"/>
    <hyperlink ref="V430" r:id="rId433" xr:uid="{4AD911AF-DBD3-42D2-9420-7B4C025FA917}"/>
    <hyperlink ref="V428" r:id="rId434" xr:uid="{9B5D0D3F-2B3F-495A-A96C-B0A52655812C}"/>
    <hyperlink ref="V425" r:id="rId435" xr:uid="{2B6A539F-D647-41E1-9205-77FAF72CDB4F}"/>
    <hyperlink ref="V424" r:id="rId436" xr:uid="{580A0E5A-9C69-4391-AE57-DB75B415784E}"/>
    <hyperlink ref="V422" r:id="rId437" xr:uid="{F5238ECC-FE5C-44DF-B856-F5A286E9D557}"/>
    <hyperlink ref="V419" r:id="rId438" xr:uid="{8C3FB1E3-343D-47E7-BCFB-922AB9AC5758}"/>
    <hyperlink ref="V418" r:id="rId439" xr:uid="{5E4156AB-CBB8-4BAE-A802-32307042B156}"/>
    <hyperlink ref="V417" r:id="rId440" xr:uid="{53128819-8BF0-40C6-B3B5-B39C4F3F7534}"/>
    <hyperlink ref="V416" r:id="rId441" xr:uid="{9096DF19-B577-491A-AB4D-1E8A29EAC30B}"/>
    <hyperlink ref="V411" r:id="rId442" xr:uid="{213AF5AA-7D9E-48E3-B342-9BB39BD8142B}"/>
    <hyperlink ref="V405" r:id="rId443" xr:uid="{46B03355-7B63-4A14-82BA-E976DB7C2E65}"/>
    <hyperlink ref="V388" r:id="rId444" xr:uid="{8215B0A0-BD2A-4EA5-88BF-4C781485F633}"/>
    <hyperlink ref="V385" r:id="rId445" xr:uid="{E6BB61BA-DFBD-4D5A-88D9-0A9E81F750ED}"/>
    <hyperlink ref="V383" r:id="rId446" xr:uid="{7D094978-E670-4994-B338-27E29DAF34A2}"/>
    <hyperlink ref="V379" r:id="rId447" xr:uid="{21DC1FB3-C41C-4B7C-979E-6746F448F109}"/>
    <hyperlink ref="V378" r:id="rId448" xr:uid="{BAB7599B-384A-4AE9-BAE0-579CB388724F}"/>
    <hyperlink ref="V377" r:id="rId449" xr:uid="{34A29687-C1B1-4A0D-A4BA-616690260B87}"/>
    <hyperlink ref="V375" r:id="rId450" xr:uid="{8DEFB2D9-5783-4999-A326-A798B3BE2728}"/>
    <hyperlink ref="V372" r:id="rId451" xr:uid="{1AE4CB04-4C5B-4AE6-934F-037E80A57A90}"/>
    <hyperlink ref="V358" r:id="rId452" xr:uid="{66915873-2D4B-4713-B186-76A9F34A60CB}"/>
    <hyperlink ref="V354" r:id="rId453" xr:uid="{B2ADEF14-14C3-4F2B-ABB4-4D6DF0ACE23B}"/>
    <hyperlink ref="V352" r:id="rId454" xr:uid="{64C40582-8118-4D8E-9A37-4A303211B63C}"/>
    <hyperlink ref="V351" r:id="rId455" xr:uid="{69160AAE-FCF7-44DE-AA9C-46D2EAD8B7FB}"/>
    <hyperlink ref="V350" r:id="rId456" xr:uid="{00423154-7467-4133-AF4D-E54AFEA4F54B}"/>
    <hyperlink ref="V349" r:id="rId457" xr:uid="{56E082FA-BAEE-461B-9092-9EA5F414ED75}"/>
    <hyperlink ref="V348" r:id="rId458" xr:uid="{1B823566-54AA-4DDE-A787-A5B4A9738DF2}"/>
    <hyperlink ref="V347" r:id="rId459" xr:uid="{1158042B-7B1C-49D4-B31C-8DF0B1FE98AA}"/>
    <hyperlink ref="V345" r:id="rId460" xr:uid="{44959D6A-70F1-4CBA-BF2E-2886CD060DC9}"/>
    <hyperlink ref="V342" r:id="rId461" xr:uid="{7549957D-9D23-45DF-A9A2-C0E1AD64F005}"/>
    <hyperlink ref="V341" r:id="rId462" xr:uid="{D5671880-A31C-40C8-ADAB-F4C7AF5B990B}"/>
    <hyperlink ref="V340" r:id="rId463" xr:uid="{84328C69-DBE0-4B6B-8717-9C0490D21C2A}"/>
    <hyperlink ref="V507" r:id="rId464" xr:uid="{25D745E0-AE2A-4341-996A-69B8E176C54E}"/>
    <hyperlink ref="V490" r:id="rId465" xr:uid="{E3A3CDF7-5221-42AA-AC85-4AF3F4E8F1DF}"/>
    <hyperlink ref="V459" r:id="rId466" xr:uid="{8042F8A7-3FC9-47E6-932F-C088F585A2D9}"/>
    <hyperlink ref="V437" r:id="rId467" xr:uid="{B62BD6AE-370F-411C-A2DA-24135FA46422}"/>
    <hyperlink ref="V436" r:id="rId468" xr:uid="{3C63875D-63E6-44B4-A600-B8DFA033481A}"/>
    <hyperlink ref="V420" r:id="rId469" xr:uid="{FF815742-1B1D-4B92-B82F-DD0812C825B0}"/>
    <hyperlink ref="V224" r:id="rId470" xr:uid="{88656AC0-039F-4C50-BC93-C2288E407D82}"/>
    <hyperlink ref="V221" r:id="rId471" xr:uid="{18FA8A9D-3DDF-4E2C-A810-0AB2F67030B9}"/>
    <hyperlink ref="V179" r:id="rId472" xr:uid="{1F3ABA01-7478-4929-9CAE-DE0C945AD7A2}"/>
    <hyperlink ref="V178" r:id="rId473" xr:uid="{F658A732-27D4-492B-A071-090BB4A46BDE}"/>
    <hyperlink ref="V487" r:id="rId474" xr:uid="{710E7098-DFD2-48E8-8778-258D713FEA67}"/>
    <hyperlink ref="V297" r:id="rId475" xr:uid="{6399915F-D78B-4F3E-A062-9DC40098A86A}"/>
    <hyperlink ref="V219" r:id="rId476" xr:uid="{2D7BD099-A32A-4B14-89B7-6FB154F5E268}"/>
    <hyperlink ref="V218" r:id="rId477" xr:uid="{63BF6C98-5C7C-48D6-B67E-95846EB92973}"/>
    <hyperlink ref="V217" r:id="rId478" xr:uid="{C7BA4ADE-07AF-4D65-ABBC-7AF5D57BA0AB}"/>
    <hyperlink ref="V214" r:id="rId479" xr:uid="{E043A831-D478-4841-99D7-63E47A38882E}"/>
    <hyperlink ref="V213" r:id="rId480" xr:uid="{A5F13B06-7BAB-4376-8868-D224B19C34E4}"/>
    <hyperlink ref="V212" r:id="rId481" xr:uid="{DF88A54B-32A4-4E20-A07F-01341A647BF0}"/>
    <hyperlink ref="V211" r:id="rId482" xr:uid="{71AB53A1-2A1E-4828-82BE-31C970BB95D5}"/>
    <hyperlink ref="V210" r:id="rId483" xr:uid="{74C351E0-FA45-41F0-9035-01E682ACEA86}"/>
    <hyperlink ref="V209" r:id="rId484" xr:uid="{09E4D4C6-06FB-4803-BE5B-A8EC125B723E}"/>
    <hyperlink ref="V208" r:id="rId485" xr:uid="{DD6D6570-752C-425D-8597-A8AEB80C5A62}"/>
    <hyperlink ref="V207" r:id="rId486" xr:uid="{F0343034-693D-41AB-A236-8E95F8451BC2}"/>
    <hyperlink ref="V206" r:id="rId487" xr:uid="{9C56529F-808F-48CE-AC4F-9F08C5B8DFB8}"/>
    <hyperlink ref="V205" r:id="rId488" xr:uid="{C0B6F641-A0D1-4D3C-8FC5-251FAFCA07EC}"/>
    <hyperlink ref="V186" r:id="rId489" xr:uid="{70F7F194-B377-46CB-B233-C6DE43000FEE}"/>
    <hyperlink ref="V185" r:id="rId490" xr:uid="{C38A8915-01DD-43C2-9630-D5A3EB8533E5}"/>
    <hyperlink ref="V184" r:id="rId491" xr:uid="{DFFD256E-B848-4A1D-8836-57D4B3250C18}"/>
    <hyperlink ref="V183" r:id="rId492" xr:uid="{6ACC9A6C-BCEA-452A-BFBC-3227B9AACE19}"/>
    <hyperlink ref="V415" r:id="rId493" xr:uid="{9F94272C-23C1-4CBF-A600-28EF7DAA228C}"/>
    <hyperlink ref="V518" r:id="rId494" xr:uid="{8FBD2B6A-8A95-4080-A542-C87C7D3D499F}"/>
    <hyperlink ref="V502" r:id="rId495" xr:uid="{A61BCD85-4B1E-418A-843D-C20B6B257619}"/>
    <hyperlink ref="V499" r:id="rId496" xr:uid="{33FF86C4-99AA-49FD-8FF9-99E75796C807}"/>
    <hyperlink ref="V498" r:id="rId497" xr:uid="{28272AB4-4F83-4271-8263-C3C411611012}"/>
    <hyperlink ref="V486" r:id="rId498" xr:uid="{CC12BEF1-5C2C-4625-A421-E6D4CCA6CAC5}"/>
    <hyperlink ref="V484" r:id="rId499" xr:uid="{F5196775-AA99-4E9F-9DDB-0228FDEEB458}"/>
    <hyperlink ref="V481" r:id="rId500" xr:uid="{E07B133B-DA4F-49C6-BAFC-DC0F53507A18}"/>
    <hyperlink ref="V412" r:id="rId501" xr:uid="{855B0EEA-772D-4E66-88E9-392210043CCA}"/>
    <hyperlink ref="V387" r:id="rId502" xr:uid="{FC17B194-96C1-44D4-B858-FEEA531E7953}"/>
    <hyperlink ref="V520" r:id="rId503" xr:uid="{CAE8FCEB-491E-4A94-9475-202D3B20D92E}"/>
    <hyperlink ref="V291" r:id="rId504" xr:uid="{0D97F70D-869C-4C3C-A7C2-CF34A4FAA400}"/>
    <hyperlink ref="V290" r:id="rId505" xr:uid="{2B6F10EB-A4B6-479E-8935-35C1397B1086}"/>
    <hyperlink ref="V287" r:id="rId506" xr:uid="{21D3E40C-ED5A-4707-94C7-2C39AC1AFA1F}"/>
    <hyperlink ref="V285" r:id="rId507" xr:uid="{D88B588E-3236-467D-B15D-1C9E25375954}"/>
    <hyperlink ref="V263" r:id="rId508" xr:uid="{28A954F2-8868-4385-8E90-35EC4994AAF1}"/>
    <hyperlink ref="V277" r:id="rId509" xr:uid="{B9FDFB0E-C30B-4535-9A56-E2E896094DB7}"/>
    <hyperlink ref="V289" r:id="rId510" xr:uid="{1BCB9D19-7EC5-4D8E-8108-B91F339FBC2F}"/>
    <hyperlink ref="V397" r:id="rId511" xr:uid="{47678EAD-D94B-454E-8A82-72233A132DEE}"/>
    <hyperlink ref="V338" r:id="rId512" xr:uid="{EE7995AE-EDBB-4932-A4DE-FDA898789AF0}"/>
    <hyperlink ref="V337" r:id="rId513" xr:uid="{B3A4312F-A262-4E79-BA93-E6272E20CED2}"/>
    <hyperlink ref="V336" r:id="rId514" xr:uid="{C9F937F3-737E-45B9-BFA1-31E0B86443CE}"/>
    <hyperlink ref="V335" r:id="rId515" xr:uid="{0F43D19B-505B-4312-BCE7-641A6918102E}"/>
    <hyperlink ref="V330" r:id="rId516" xr:uid="{201A259E-5BDD-4F65-8CD4-11D6FE5586DF}"/>
    <hyperlink ref="V329" r:id="rId517" xr:uid="{B95868C8-7E20-4979-80BB-E1E0D3BB3D1E}"/>
    <hyperlink ref="V300" r:id="rId518" xr:uid="{656A1EC3-493A-49F2-B72D-CD52595C6ADA}"/>
    <hyperlink ref="V299" r:id="rId519" xr:uid="{61F5E1E1-5C8B-4C68-8322-48091840071C}"/>
    <hyperlink ref="V293" r:id="rId520" xr:uid="{0EBE2760-FE84-4BD2-8475-D0A8905D4D81}"/>
    <hyperlink ref="V292" r:id="rId521" xr:uid="{35FBE33B-D5D9-4011-8CE9-DFCD3090A732}"/>
    <hyperlink ref="V288" r:id="rId522" xr:uid="{CD55826A-2E5F-4D1B-9979-6FB342215D39}"/>
    <hyperlink ref="V286" r:id="rId523" xr:uid="{D208273E-30CD-45EA-B186-AEC2DEABDF9B}"/>
    <hyperlink ref="V284" r:id="rId524" xr:uid="{A4E4FE31-C791-4842-9B47-360EF2D44BF4}"/>
    <hyperlink ref="V283" r:id="rId525" xr:uid="{458D4302-74E7-49C6-9C2C-092D5EB78943}"/>
    <hyperlink ref="V282" r:id="rId526" xr:uid="{D7CF363D-C592-4FEB-9342-E9B59C4B1BE6}"/>
    <hyperlink ref="V281" r:id="rId527" xr:uid="{841E42C2-E506-4EB6-839D-C2EE70768B10}"/>
    <hyperlink ref="V280" r:id="rId528" xr:uid="{B89B38E2-E6FE-4D07-A7BB-2F488C004F26}"/>
    <hyperlink ref="V279" r:id="rId529" xr:uid="{0BF27C73-DCC2-40AF-A95D-5CB9073EFFDF}"/>
    <hyperlink ref="V276" r:id="rId530" xr:uid="{924081E2-02F4-4F31-93BB-748F7D3BF2F5}"/>
    <hyperlink ref="V275" r:id="rId531" xr:uid="{07A58728-9705-4EF7-8255-61DCF672EE71}"/>
    <hyperlink ref="V274" r:id="rId532" xr:uid="{45998592-9845-40B0-B019-64FCE98686A6}"/>
    <hyperlink ref="V273" r:id="rId533" xr:uid="{2725BDDE-F42A-4165-B813-AC76A44F95EC}"/>
    <hyperlink ref="V272" r:id="rId534" xr:uid="{149EFBDA-846A-4C58-984C-E371DEE6DEDA}"/>
    <hyperlink ref="V271" r:id="rId535" xr:uid="{610F8593-7132-4A18-B140-8E7B205194CE}"/>
    <hyperlink ref="V270" r:id="rId536" xr:uid="{A72E212C-B3E4-4F3C-8F0D-D4646ADEE777}"/>
    <hyperlink ref="V269" r:id="rId537" xr:uid="{B538FEC6-DDE6-4448-A1D3-D7D8165E9118}"/>
    <hyperlink ref="V268" r:id="rId538" xr:uid="{26922B87-9217-4AB6-BBA9-301D68E48424}"/>
    <hyperlink ref="V266" r:id="rId539" xr:uid="{5BB50C6A-5E29-4AEA-AB96-205D53D26D1A}"/>
    <hyperlink ref="V265" r:id="rId540" xr:uid="{8904CDF1-0D7D-4B2F-8772-A9038CC57E7E}"/>
    <hyperlink ref="V264" r:id="rId541" xr:uid="{F8FDE3F5-894F-4E4A-B70C-B81404105F36}"/>
    <hyperlink ref="V223" r:id="rId542" xr:uid="{CBA93198-00C1-42FB-A122-53065658374A}"/>
    <hyperlink ref="V193" r:id="rId543" xr:uid="{21B7E2B1-2C69-44D1-84B5-260A0CA2273F}"/>
    <hyperlink ref="V454" r:id="rId544" xr:uid="{0DADB931-F996-46BB-A581-72300C34DA4F}"/>
    <hyperlink ref="V503" r:id="rId545" xr:uid="{3EF3F485-D09A-4799-858C-14059295DEE5}"/>
    <hyperlink ref="V492" r:id="rId546" xr:uid="{90B48C41-4C8F-4CB2-A732-A0D4EDE30A2B}"/>
    <hyperlink ref="V472" r:id="rId547" xr:uid="{CD6B1328-42AB-4A63-9B35-D343B1F2BE4F}"/>
    <hyperlink ref="V463" r:id="rId548" xr:uid="{57D0B3BC-FD7A-412B-B853-D66C8A6157A0}"/>
    <hyperlink ref="V462" r:id="rId549" xr:uid="{35E92552-79E0-46F9-B269-E7E8B49E4070}"/>
    <hyperlink ref="V460" r:id="rId550" xr:uid="{3F4609CC-AFF7-4CAA-BCDA-0A2E2E68ACEB}"/>
    <hyperlink ref="V452" r:id="rId551" xr:uid="{6FB4B30F-0D97-4EEA-9FC1-CA052B5CCA2C}"/>
    <hyperlink ref="V451" r:id="rId552" xr:uid="{FEA1DF57-051F-4842-AEA6-507ABD81F9C1}"/>
    <hyperlink ref="V448" r:id="rId553" xr:uid="{E0C63A84-ED82-4E71-A4F6-79003102D1CF}"/>
    <hyperlink ref="V438" r:id="rId554" xr:uid="{768EEA90-70F8-418D-AA25-A521C9DAE135}"/>
    <hyperlink ref="V433" r:id="rId555" xr:uid="{6B926FE8-9C5E-4D5F-A769-AF7F1C2C1428}"/>
    <hyperlink ref="V431" r:id="rId556" xr:uid="{6D4EADA6-FCE9-4DA0-9DBF-F062F85DEFC2}"/>
    <hyperlink ref="V426" r:id="rId557" xr:uid="{FB75E3A8-DCC3-48FB-ABAD-CDFA817F0C89}"/>
    <hyperlink ref="V423" r:id="rId558" xr:uid="{6B906407-0574-4647-8050-73EDA5883AC6}"/>
    <hyperlink ref="V408" r:id="rId559" xr:uid="{8F5C3E2A-259E-4DC1-9D5C-AE5531CED266}"/>
    <hyperlink ref="V407" r:id="rId560" xr:uid="{D106F5AE-7AC9-4498-95EE-4E1EF6995040}"/>
    <hyperlink ref="V400" r:id="rId561" xr:uid="{7067E516-5822-4EC7-99D3-A67780841D60}"/>
    <hyperlink ref="V398" r:id="rId562" xr:uid="{69F0A75B-4B60-4EEE-963E-D677055B4CF7}"/>
    <hyperlink ref="V393" r:id="rId563" xr:uid="{422AC64A-2E2B-49B0-AE64-9D2782CCC551}"/>
    <hyperlink ref="V390" r:id="rId564" xr:uid="{659A23B5-F848-4C8D-89FB-6B24EF98F457}"/>
    <hyperlink ref="V386" r:id="rId565" xr:uid="{6B05A221-918E-470B-B13C-29671FED519E}"/>
    <hyperlink ref="V381" r:id="rId566" xr:uid="{D6B075FB-1B95-48B1-A600-F26C2CAFB2E7}"/>
    <hyperlink ref="V380" r:id="rId567" xr:uid="{D4B029EB-6490-4E91-9EBE-D2B7CF3F4A1C}"/>
    <hyperlink ref="V369" r:id="rId568" xr:uid="{03EBF324-3E92-42A4-9964-6AFA9C91C602}"/>
    <hyperlink ref="V367" r:id="rId569" xr:uid="{26BCD636-3E09-4A23-8E68-6BF4049D346D}"/>
    <hyperlink ref="V364" r:id="rId570" xr:uid="{B8B6CD95-070B-450B-9CD8-A782F945869B}"/>
    <hyperlink ref="V363" r:id="rId571" xr:uid="{A97A53CD-E495-46CE-8457-8136DE2B3E52}"/>
    <hyperlink ref="V361" r:id="rId572" xr:uid="{1E5555B9-3EB4-446B-A81F-F65348D86AEA}"/>
    <hyperlink ref="V360" r:id="rId573" xr:uid="{5E454D32-180A-4D89-B89B-9774C85A1B60}"/>
    <hyperlink ref="V328" r:id="rId574" xr:uid="{F34A1B55-B3BC-48D8-995E-B2CC3471BEE4}"/>
    <hyperlink ref="V320" r:id="rId575" xr:uid="{6CBB7AD7-BDD7-4E79-99F7-31A798838499}"/>
    <hyperlink ref="V319" r:id="rId576" xr:uid="{C412E2C2-6780-4FB8-903A-7DC8051052CF}"/>
    <hyperlink ref="V317" r:id="rId577" xr:uid="{2DD3C317-9457-40FE-AC12-DDC9AF32C3B2}"/>
    <hyperlink ref="V259" r:id="rId578" xr:uid="{96FAABDF-27DD-4333-A02A-1646E7ACF7B4}"/>
    <hyperlink ref="V253" r:id="rId579" xr:uid="{061E5D6C-1A39-425B-8B6E-C2FA193C41B7}"/>
    <hyperlink ref="V250" r:id="rId580" xr:uid="{7179D7F0-19E0-43EA-B26A-D4C5218B15F6}"/>
    <hyperlink ref="V248" r:id="rId581" xr:uid="{D7F61157-417E-4F50-8A74-3A019C6FDEF8}"/>
    <hyperlink ref="V247" r:id="rId582" xr:uid="{44BE9AD7-ACC9-4CE7-B5A2-638BCA00CFE5}"/>
    <hyperlink ref="V246" r:id="rId583" xr:uid="{63C44F5E-F9E1-44D9-9DB4-4024F7DDADC2}"/>
    <hyperlink ref="V234" r:id="rId584" xr:uid="{9CBAC7F6-9308-4677-B9B7-99DFCEF8BA65}"/>
    <hyperlink ref="V201" r:id="rId585" xr:uid="{260ED381-8FA9-4341-8313-7FE002137216}"/>
    <hyperlink ref="V200" r:id="rId586" xr:uid="{1D627480-6217-4F67-871E-E7B1DD0A5545}"/>
    <hyperlink ref="V199" r:id="rId587" xr:uid="{0AA1212D-B38C-4CD5-897B-D8006BA59968}"/>
    <hyperlink ref="V198" r:id="rId588" xr:uid="{6257D6D3-7CE2-4784-B094-A4E8E90302CE}"/>
    <hyperlink ref="V197" r:id="rId589" xr:uid="{16056C42-C6C0-4ACD-8986-7D4A27D3FB69}"/>
    <hyperlink ref="V509" r:id="rId590" xr:uid="{A86552D0-13B8-4E3B-949E-9747CC37482B}"/>
    <hyperlink ref="V508" r:id="rId591" xr:uid="{4F25098A-DEB2-4A7B-B0E8-3E073CB5398F}"/>
    <hyperlink ref="V504" r:id="rId592" xr:uid="{643F6C04-2B70-4318-B539-9ECF72F532BD}"/>
    <hyperlink ref="V497" r:id="rId593" xr:uid="{1B2E789C-D007-4A84-B4BA-21CB4060DC87}"/>
    <hyperlink ref="V496" r:id="rId594" xr:uid="{0B37E760-593C-4569-9A07-F1300C92626D}"/>
    <hyperlink ref="V494" r:id="rId595" xr:uid="{F1831EC4-63F6-4328-AF6A-C7D1FF18F688}"/>
    <hyperlink ref="V491" r:id="rId596" xr:uid="{87EA0ABB-1289-45C6-AC29-62EB37D854A9}"/>
    <hyperlink ref="V489" r:id="rId597" xr:uid="{B6B186BA-CC6D-472B-A7B0-D1B027EA95BB}"/>
    <hyperlink ref="V488" r:id="rId598" xr:uid="{5483B9DC-CFBD-4FD6-962E-D8245484D464}"/>
    <hyperlink ref="V483" r:id="rId599" xr:uid="{3ACC9684-8871-4764-BFC8-F10366407F55}"/>
    <hyperlink ref="V482" r:id="rId600" xr:uid="{A184BE1F-C8FE-414D-973B-EE4F30D781E3}"/>
    <hyperlink ref="V480" r:id="rId601" xr:uid="{996DE95E-CBBF-4F11-830B-FC1BF0F36F5A}"/>
    <hyperlink ref="V479" r:id="rId602" xr:uid="{DB2E1949-B016-46AA-A8F5-A479148A00F1}"/>
    <hyperlink ref="V477" r:id="rId603" xr:uid="{7A7E5B1C-24E9-4117-8C68-E8F0F00F0115}"/>
    <hyperlink ref="V475" r:id="rId604" xr:uid="{671B643D-3D38-4F9B-B634-B1054F49808D}"/>
    <hyperlink ref="V474" r:id="rId605" xr:uid="{2C347A04-9722-4183-A0E1-09E203D889C4}"/>
    <hyperlink ref="V473" r:id="rId606" xr:uid="{31DA40AF-AE43-4CFB-8197-05634DF71001}"/>
    <hyperlink ref="V471" r:id="rId607" xr:uid="{C9F525B1-8A19-4F99-97C0-0476CF0B52A9}"/>
    <hyperlink ref="V468" r:id="rId608" xr:uid="{06CDE501-2983-481E-A721-140BD7C7FF95}"/>
    <hyperlink ref="V466" r:id="rId609" xr:uid="{507449AE-3F46-461C-868E-C7D4AEC2AD41}"/>
    <hyperlink ref="V450" r:id="rId610" xr:uid="{0843F356-DB90-4DD0-8CA4-27A66D3DD012}"/>
    <hyperlink ref="V449" r:id="rId611" xr:uid="{98420481-F146-4370-BE44-5E7F5937CB2C}"/>
    <hyperlink ref="V435" r:id="rId612" xr:uid="{78CF07D5-2A21-405D-A10F-C46626F8EBD6}"/>
    <hyperlink ref="V432" r:id="rId613" xr:uid="{8EFD3D3D-EDD0-4E00-8300-7FD07968EA65}"/>
    <hyperlink ref="V421" r:id="rId614" xr:uid="{1D6FA426-A725-400C-8C17-BCF0BACE57A0}"/>
    <hyperlink ref="V413" r:id="rId615" xr:uid="{7148B0F6-B862-48D0-A4A4-F2A5637E00CF}"/>
    <hyperlink ref="V409" r:id="rId616" xr:uid="{003AC8BF-9D5B-477E-966E-50685440CD76}"/>
    <hyperlink ref="V404" r:id="rId617" xr:uid="{6F2F1BC0-83DB-4A8A-9C15-11B581AB4FA8}"/>
    <hyperlink ref="V403" r:id="rId618" xr:uid="{575E89D6-623C-4429-A9A5-73C5BE937CFB}"/>
    <hyperlink ref="V402" r:id="rId619" xr:uid="{C14EEE40-92D0-4667-B689-30FBE373D7D1}"/>
    <hyperlink ref="V401" r:id="rId620" xr:uid="{7FD310C1-C9EF-403F-95A5-0A5ABD86ED76}"/>
    <hyperlink ref="V399" r:id="rId621" xr:uid="{2D0E63B0-7EF0-42EB-B20B-C22C082203D5}"/>
    <hyperlink ref="V396" r:id="rId622" xr:uid="{06736A22-166F-4AE2-A4A2-822909F2A7CC}"/>
    <hyperlink ref="V395" r:id="rId623" xr:uid="{782E664C-01A8-4D49-8DC8-83092562B872}"/>
    <hyperlink ref="V394" r:id="rId624" xr:uid="{1340D0B8-D823-4006-AA10-E41F7C29C8C9}"/>
    <hyperlink ref="V392" r:id="rId625" xr:uid="{1EC800B0-59EB-4948-BB77-18FB7C0967EA}"/>
    <hyperlink ref="V391" r:id="rId626" xr:uid="{78145917-BFED-428D-A448-372B48A05735}"/>
    <hyperlink ref="V389" r:id="rId627" xr:uid="{E365A969-58E2-4736-8246-E2BD23687240}"/>
    <hyperlink ref="V371" r:id="rId628" xr:uid="{2B59AD69-BD8F-40A7-8898-BB02FC202C38}"/>
    <hyperlink ref="V370" r:id="rId629" xr:uid="{BFA04125-A537-4BD5-B58D-BDC2A604D39D}"/>
    <hyperlink ref="V366" r:id="rId630" xr:uid="{183B6E92-ED6C-440C-A755-6DEFE270765E}"/>
    <hyperlink ref="V359" r:id="rId631" xr:uid="{D47B124D-1815-4BA2-A453-59D8B65E3708}"/>
    <hyperlink ref="V357" r:id="rId632" xr:uid="{BDAC0BBE-C158-47A6-8F36-D2CE4A68EAD5}"/>
    <hyperlink ref="V346" r:id="rId633" xr:uid="{FCDEB5D8-6BC0-480E-BC32-E5C5A8AC4C91}"/>
    <hyperlink ref="V343" r:id="rId634" xr:uid="{35EB04C8-B2B8-497E-94EE-158E71BFA5E1}"/>
    <hyperlink ref="V333" r:id="rId635" xr:uid="{EAE01492-1B83-4BAB-A1BF-C351639FD56B}"/>
    <hyperlink ref="V332" r:id="rId636" xr:uid="{50F5168F-FF09-4D8F-8A71-C3B75D3BFF94}"/>
    <hyperlink ref="V331" r:id="rId637" xr:uid="{5CAF879A-691C-487E-A9BD-667198B3A700}"/>
    <hyperlink ref="V327" r:id="rId638" xr:uid="{FD1B2AE6-BA08-436B-A71D-5043A428C31E}"/>
    <hyperlink ref="V326" r:id="rId639" xr:uid="{979213ED-A0B2-4408-A717-3556826D90EE}"/>
    <hyperlink ref="V325" r:id="rId640" xr:uid="{73F93F6F-DBA3-401D-A9D5-262930D4E219}"/>
    <hyperlink ref="V324" r:id="rId641" xr:uid="{EF61CA07-B283-433B-A4A4-707D819A3AD2}"/>
    <hyperlink ref="V318" r:id="rId642" xr:uid="{9EA49898-9D64-4520-BAE0-9DB70D140431}"/>
    <hyperlink ref="V316" r:id="rId643" xr:uid="{E55A88E4-0001-4C3C-955B-A38ED370E310}"/>
    <hyperlink ref="V315" r:id="rId644" xr:uid="{92021715-A49F-49BE-80D9-16B1C026E2E4}"/>
    <hyperlink ref="V314" r:id="rId645" xr:uid="{5158C107-B94D-4AF8-BED6-00C707D30C10}"/>
    <hyperlink ref="V313" r:id="rId646" xr:uid="{E78BFD6C-D13A-4A44-84F8-1FD98916E38F}"/>
    <hyperlink ref="V312" r:id="rId647" xr:uid="{4FAC21B2-426F-47EA-A92C-C3533F727478}"/>
    <hyperlink ref="V311" r:id="rId648" xr:uid="{D3B59243-B041-49F7-A217-197E18555B4F}"/>
    <hyperlink ref="V308" r:id="rId649" xr:uid="{6893165B-C43D-4E26-82ED-0A94E0DBAE5A}"/>
    <hyperlink ref="V307" r:id="rId650" xr:uid="{15B4B98C-F667-4370-8322-363F719D5189}"/>
    <hyperlink ref="V306" r:id="rId651" xr:uid="{F8F12BAB-0048-4313-863A-1539204F9485}"/>
    <hyperlink ref="V305" r:id="rId652" xr:uid="{3B9F6601-02F0-444E-B944-CB4576FBFFA7}"/>
    <hyperlink ref="V304" r:id="rId653" xr:uid="{9CDD47A4-2EF2-4228-B79E-E1D505F6FF18}"/>
    <hyperlink ref="V301" r:id="rId654" xr:uid="{9FB23243-B3F2-46A5-987A-B4F36601E873}"/>
    <hyperlink ref="V278" r:id="rId655" xr:uid="{1B221E49-3359-4B9A-94A2-FF525BB35F38}"/>
    <hyperlink ref="V262" r:id="rId656" xr:uid="{E2D3A5C3-AE20-4161-96F4-8F7F8A3AD438}"/>
    <hyperlink ref="V258" r:id="rId657" xr:uid="{25801726-C79D-414E-BE7B-718FB448CBBD}"/>
    <hyperlink ref="V257" r:id="rId658" xr:uid="{C6B45204-4275-48D8-A6DB-D682FBF7539B}"/>
    <hyperlink ref="V256" r:id="rId659" xr:uid="{E4B780E8-6DF6-4639-91E6-3D8BECC0A358}"/>
    <hyperlink ref="V255" r:id="rId660" xr:uid="{00E0D774-6FB9-4C1C-A989-2B0C00496A92}"/>
    <hyperlink ref="V254" r:id="rId661" xr:uid="{EF6B28BD-E3A4-4596-B60E-1283B869024B}"/>
    <hyperlink ref="V243" r:id="rId662" xr:uid="{B3384668-0881-44D2-92CF-56DC6C7A3464}"/>
    <hyperlink ref="V242" r:id="rId663" xr:uid="{79C9412D-6D82-427F-B060-62ADF2E3994C}"/>
    <hyperlink ref="V241" r:id="rId664" xr:uid="{9C4115A8-431B-407E-9C7A-565673F25BCF}"/>
    <hyperlink ref="V240" r:id="rId665" xr:uid="{A98B81CB-A47A-4035-974E-B05868DE9DBD}"/>
    <hyperlink ref="V239" r:id="rId666" xr:uid="{30679D79-654B-4C61-B675-4046EBE55317}"/>
    <hyperlink ref="V236" r:id="rId667" xr:uid="{EC174232-F343-45DF-86D7-91D86F8B5F33}"/>
    <hyperlink ref="V229" r:id="rId668" xr:uid="{E86828C5-65AE-4148-8393-A24435ED0B92}"/>
    <hyperlink ref="V228" r:id="rId669" xr:uid="{1310954F-2D3A-4635-A932-929550B55FD8}"/>
    <hyperlink ref="V227" r:id="rId670" xr:uid="{FCEEFB68-DD4D-4560-8CEA-4202484E2F61}"/>
    <hyperlink ref="V216" r:id="rId671" xr:uid="{9DA184D5-71DD-4EF8-84BB-4938DA7A77CA}"/>
    <hyperlink ref="V215" r:id="rId672" xr:uid="{531B18A1-9B6D-48D1-8899-CE6D254DE3BD}"/>
    <hyperlink ref="V196" r:id="rId673" xr:uid="{B00B0719-0942-4C10-97A5-82DAA6B8B7EE}"/>
    <hyperlink ref="V194" r:id="rId674" xr:uid="{71BE6D10-C99E-4425-B45B-730AA544BC65}"/>
    <hyperlink ref="V187" r:id="rId675" xr:uid="{30C84266-A3AC-446D-8CBC-6A00D9BA31D0}"/>
    <hyperlink ref="V180" r:id="rId676" xr:uid="{A5474686-4595-48A6-B209-34F5E0EDA161}"/>
    <hyperlink ref="V530" r:id="rId677" xr:uid="{CFAC838C-CA55-44A3-B629-CFAB6E65B837}"/>
    <hyperlink ref="V529" r:id="rId678" xr:uid="{D4CF33BE-6B51-489D-A77B-D0D75D434D4E}"/>
    <hyperlink ref="V528" r:id="rId679" xr:uid="{583A3A51-9838-41D1-9F5D-E8A7A5D6C707}"/>
    <hyperlink ref="V476" r:id="rId680" xr:uid="{1968F220-229E-4BC2-A232-0668881CDDDB}"/>
    <hyperlink ref="V261" r:id="rId681" xr:uid="{C10282F3-BD1B-4C48-B49B-A31E9A375F21}"/>
    <hyperlink ref="V260" r:id="rId682" xr:uid="{E287BA5A-284D-4A43-A6C6-AF04460460F5}"/>
    <hyperlink ref="V245" r:id="rId683" xr:uid="{63588A39-D289-4ED3-BCA1-5FBCE5C17AB7}"/>
    <hyperlink ref="V244" r:id="rId684" xr:uid="{06C299E2-D306-4FA2-A6C7-120041DAE51B}"/>
    <hyperlink ref="V238" r:id="rId685" xr:uid="{B58CBB1D-39E8-400D-8EF1-F55B9E314F53}"/>
    <hyperlink ref="V237" r:id="rId686" xr:uid="{54E77088-FBBE-406C-97FD-3056B8C56104}"/>
    <hyperlink ref="V235" r:id="rId687" xr:uid="{4B11BB3A-29E4-43FE-82BE-9D787A5199D8}"/>
    <hyperlink ref="V232" r:id="rId688" xr:uid="{30119A8B-FF5C-4D6D-A0EA-47F5BD44757D}"/>
    <hyperlink ref="V231" r:id="rId689" xr:uid="{44AFEBAA-3CCC-45F1-B074-27495FE514DD}"/>
    <hyperlink ref="V230" r:id="rId690" xr:uid="{255F814C-E6C8-4985-AD36-6078F206F9EE}"/>
    <hyperlink ref="V226" r:id="rId691" xr:uid="{0B00E0BB-F752-4EB6-8497-4D50A361FB24}"/>
    <hyperlink ref="V225" r:id="rId692" xr:uid="{737AC891-38B6-4054-B95B-3DC3D7DE5493}"/>
    <hyperlink ref="V222" r:id="rId693" xr:uid="{59D0F53E-C31A-441F-A4D4-AFB2D1E9D586}"/>
    <hyperlink ref="V192" r:id="rId694" xr:uid="{AE483228-E0D2-44CA-B603-08DAF26B2418}"/>
    <hyperlink ref="V220" r:id="rId695" xr:uid="{94DDDE63-FCBF-4B9C-9C4A-9407F3A43CAB}"/>
    <hyperlink ref="V195" r:id="rId696" xr:uid="{FA6AB22B-E362-4D5C-9A23-6C2913732DA7}"/>
    <hyperlink ref="X178" r:id="rId697" xr:uid="{B79A929B-6135-4F61-AF93-691C8F759D13}"/>
    <hyperlink ref="X179:X251" r:id="rId698" display="https://drive.google.com/file/d/1DSixde7ssTTsP4UROuS2n0IpihGs5Pbt/view?usp=sharing" xr:uid="{381CBD82-1009-46C2-B66E-E4E0C93B7B66}"/>
    <hyperlink ref="X234:X530" r:id="rId699" display="https://drive.google.com/file/d/1DSixde7ssTTsP4UROuS2n0IpihGs5Pbt/view?usp=sharing" xr:uid="{A6140EA0-035C-4554-8C66-0BE2D3C7CC9E}"/>
    <hyperlink ref="Z178" r:id="rId700" xr:uid="{F113C3D5-4DEE-4E46-B1B9-17BA14B982B2}"/>
    <hyperlink ref="Z179" r:id="rId701" xr:uid="{06C451C1-A952-4112-8CCA-45103209EC13}"/>
    <hyperlink ref="Z180" r:id="rId702" xr:uid="{86A55A1D-6D3C-44BD-AA66-53F759E5C239}"/>
    <hyperlink ref="Z181" r:id="rId703" xr:uid="{6C60D381-3752-4326-A69C-555B592FD79D}"/>
    <hyperlink ref="Z182" r:id="rId704" xr:uid="{A8334F01-A5D5-457F-A7A7-53E3142BA418}"/>
    <hyperlink ref="Z183" r:id="rId705" xr:uid="{2718F8F2-D49F-423A-AE21-77643E252F2D}"/>
    <hyperlink ref="Z184" r:id="rId706" xr:uid="{BC3C52B3-E6D4-4754-9F83-DAA858FE8508}"/>
    <hyperlink ref="Z185" r:id="rId707" xr:uid="{53EB6821-5EBB-4F80-98C2-242A8D8A51D6}"/>
    <hyperlink ref="Z186" r:id="rId708" xr:uid="{C4A4EAED-0095-4CD8-B588-321BD0406AB1}"/>
    <hyperlink ref="Z187" r:id="rId709" xr:uid="{CAEB4A65-CB71-48AE-AAA5-E70E857222B6}"/>
    <hyperlink ref="Z188" r:id="rId710" xr:uid="{E18D73FC-A99F-4B45-B673-2B9E091CD8EB}"/>
    <hyperlink ref="Z189" r:id="rId711" xr:uid="{45681715-3CE8-49E7-9B9A-629656558710}"/>
    <hyperlink ref="Z190" r:id="rId712" xr:uid="{01704EFB-770D-4F13-BC34-C3A6624DF65A}"/>
    <hyperlink ref="Z191" r:id="rId713" xr:uid="{9516FCF4-ADF7-4797-9AAB-6A7EBD517371}"/>
    <hyperlink ref="Z192" r:id="rId714" xr:uid="{C1A7355A-6C19-4CAF-BD95-BA629E06D4F7}"/>
    <hyperlink ref="Z193" r:id="rId715" xr:uid="{DCA9C6AD-0B27-4D75-88E0-2048ED516C1B}"/>
    <hyperlink ref="Z194" r:id="rId716" xr:uid="{43D5AB7A-0308-4631-85CF-E4835D3FB10A}"/>
    <hyperlink ref="Z195" r:id="rId717" xr:uid="{50285D28-9B2F-4E59-9E7A-30F418907EB4}"/>
    <hyperlink ref="Z196" r:id="rId718" xr:uid="{F9D962C6-B3F4-442B-82F9-84A5054593FB}"/>
    <hyperlink ref="Z197" r:id="rId719" xr:uid="{A0F9C4A1-E644-42C5-8D66-030F41DC6182}"/>
    <hyperlink ref="Z198" r:id="rId720" xr:uid="{9AE5509D-F5DD-48B6-9003-270C9C7BC348}"/>
    <hyperlink ref="Z199" r:id="rId721" xr:uid="{57B55713-E447-4096-A1FB-9061F1ECF362}"/>
    <hyperlink ref="Z200" r:id="rId722" xr:uid="{91EBB39C-1787-455D-9DCA-BFD941AAFD25}"/>
    <hyperlink ref="Z201" r:id="rId723" xr:uid="{5F0513D7-5789-402D-9026-288868082E03}"/>
    <hyperlink ref="Z202" r:id="rId724" xr:uid="{F60DD5DF-B708-4F22-A6A9-3940F07C3732}"/>
    <hyperlink ref="Z203" r:id="rId725" xr:uid="{6B257757-7955-4D8D-9FF5-E8E5DFCA348F}"/>
    <hyperlink ref="Z204" r:id="rId726" xr:uid="{FDBCCE8C-E48C-408D-96F0-8A0DB490FB3F}"/>
    <hyperlink ref="Z205" r:id="rId727" xr:uid="{3F32100F-86E8-4107-90F4-EB59B4B59738}"/>
    <hyperlink ref="Z206" r:id="rId728" xr:uid="{F2CBAA10-595A-4B05-935E-381C59AC0D35}"/>
    <hyperlink ref="Z207" r:id="rId729" xr:uid="{BD2A42D6-5EF5-4EB5-9F57-C1AFE93D0752}"/>
    <hyperlink ref="Z208" r:id="rId730" xr:uid="{6655BAF2-1D87-47AE-A8F0-94AEE6F48E01}"/>
    <hyperlink ref="Z209" r:id="rId731" xr:uid="{39904710-AADE-49A0-A636-3464EDC5AA45}"/>
    <hyperlink ref="Z210" r:id="rId732" xr:uid="{D528F77E-5452-4D38-A4E3-7BD3BFEF6B97}"/>
    <hyperlink ref="Z211" r:id="rId733" xr:uid="{8282245C-0F82-4A5A-AD49-5863F1093187}"/>
    <hyperlink ref="Z212" r:id="rId734" xr:uid="{36E923FC-ABAF-4147-96FB-93C468195599}"/>
    <hyperlink ref="Z213" r:id="rId735" xr:uid="{D0C0ED6F-A1E1-456D-AFC6-1032020FBEA8}"/>
    <hyperlink ref="Z214" r:id="rId736" xr:uid="{408653A0-75A0-4780-92D0-73F956CD4B4C}"/>
    <hyperlink ref="Z215" r:id="rId737" xr:uid="{FA5097B9-1B22-4A5C-B7A2-91E4DA6CE1E9}"/>
    <hyperlink ref="Z216" r:id="rId738" xr:uid="{4BE6CE07-767D-4A0B-9778-9E153D205F3A}"/>
    <hyperlink ref="Z217" r:id="rId739" xr:uid="{AD2106E4-503C-4E7D-96B5-9965CDB69FCC}"/>
    <hyperlink ref="Z218" r:id="rId740" xr:uid="{00DEB376-4240-49DC-B1B0-1C0C9DE679DD}"/>
    <hyperlink ref="Z219" r:id="rId741" xr:uid="{3B831FA0-ECF8-44E9-90F6-A06CB20E9B10}"/>
    <hyperlink ref="Z220" r:id="rId742" xr:uid="{FA2B5D23-E95E-4692-9E59-7C720C0D9503}"/>
    <hyperlink ref="Z221" r:id="rId743" xr:uid="{B3818598-881D-4F3C-BA92-F0DF382B5E71}"/>
    <hyperlink ref="Z222" r:id="rId744" xr:uid="{A02460C0-EC95-4205-B58A-C1E5113ED310}"/>
    <hyperlink ref="Z223" r:id="rId745" xr:uid="{C4C0383F-E89A-4F0B-A1C9-AAE57E63F839}"/>
    <hyperlink ref="Z224" r:id="rId746" xr:uid="{5675A3B5-E7E6-4E18-B693-DE0E72789E78}"/>
    <hyperlink ref="Z225" r:id="rId747" xr:uid="{C088E900-0DA8-4D4B-9C2C-3C3C125B6F0B}"/>
    <hyperlink ref="Z226" r:id="rId748" xr:uid="{B6CCEA9C-CB11-4064-ADF9-6C34A20F43C6}"/>
    <hyperlink ref="Z232" r:id="rId749" xr:uid="{8766EBD5-86AD-4917-8DD2-C4DA62D0EB32}"/>
    <hyperlink ref="Z231" r:id="rId750" xr:uid="{E9B6EDDD-BC50-4412-B7B8-2BE3E89976F7}"/>
    <hyperlink ref="Z230" r:id="rId751" xr:uid="{C533E918-2C45-42A9-A688-8A3216D40C33}"/>
    <hyperlink ref="Z229" r:id="rId752" xr:uid="{8C2E65BF-446C-4C9D-89D1-C470B6EDD7E3}"/>
    <hyperlink ref="Z228" r:id="rId753" xr:uid="{06EF18EC-FFD1-4F71-8168-3D6B389E3877}"/>
    <hyperlink ref="Z227" r:id="rId754" xr:uid="{1B844DDF-3575-4208-BE01-2C6A0626B622}"/>
    <hyperlink ref="Z233" r:id="rId755" xr:uid="{2767583C-D91A-4D76-89E6-85CC5C7FAC27}"/>
    <hyperlink ref="Z234:Z530" r:id="rId756" display="https://drive.google.com/file/d/16VQkxGAXZkOXM7Gjzu051XdICGNKXg_x/view?usp=sharing" xr:uid="{80EE6B90-2510-4459-9EA5-5D2E1F4A5B9B}"/>
    <hyperlink ref="S531:S573" r:id="rId757" display="https://drive.google.com/file/d/1eU9hMsH_qqeJZJieuyzit9iDtQHdO15G/view?usp=drive_link" xr:uid="{A4A70E4D-8959-4D8E-A188-E3D838581958}"/>
    <hyperlink ref="V531" r:id="rId758" xr:uid="{D4413E4F-37B2-446A-B59B-C827AB14CF23}"/>
    <hyperlink ref="V532" r:id="rId759" xr:uid="{C7A77131-4D28-44D6-986E-2FEE7258382A}"/>
    <hyperlink ref="V533" r:id="rId760" xr:uid="{3E837723-EED6-429B-B36E-5D52E728D808}"/>
    <hyperlink ref="V534" r:id="rId761" xr:uid="{D195EBB2-340D-4D76-B34F-C662691E632A}"/>
    <hyperlink ref="V535" r:id="rId762" xr:uid="{92892C61-505C-4C52-8BF2-95907F4C4DE6}"/>
    <hyperlink ref="V536" r:id="rId763" xr:uid="{FFF09EB9-CF2E-4357-AA1C-5736D04A3801}"/>
    <hyperlink ref="V537" r:id="rId764" xr:uid="{554678B7-40D6-4C0D-BF66-6E3D44993EFD}"/>
    <hyperlink ref="V538" r:id="rId765" xr:uid="{42F42FC9-887C-426C-9FFA-65ACC9336EEF}"/>
    <hyperlink ref="V539" r:id="rId766" xr:uid="{D7D8270D-2B2F-4B55-BDD9-2AE0FAD79D04}"/>
    <hyperlink ref="V540" r:id="rId767" xr:uid="{02C5B2D2-7F99-4A28-BCC8-527CBA7EBF77}"/>
    <hyperlink ref="V541" r:id="rId768" xr:uid="{10A07662-F411-40CD-B345-54548E542A68}"/>
    <hyperlink ref="V542" r:id="rId769" xr:uid="{C2A0EC75-5149-47C8-93A9-EEAF10781B4F}"/>
    <hyperlink ref="V543" r:id="rId770" xr:uid="{F1F28D11-2477-4F7F-A2F7-866946AB9DF0}"/>
    <hyperlink ref="V544" r:id="rId771" xr:uid="{A5780A6D-A997-4E52-BBBE-C231731AE367}"/>
    <hyperlink ref="V545" r:id="rId772" xr:uid="{6D40FD01-5407-4AAB-A7BC-9B16244979C2}"/>
    <hyperlink ref="V546" r:id="rId773" xr:uid="{7571BECF-DD66-4991-9F81-A4BD478510A5}"/>
    <hyperlink ref="V547" r:id="rId774" xr:uid="{550A4DF2-4708-4CE0-B239-A7D66FC2B33C}"/>
    <hyperlink ref="V548" r:id="rId775" xr:uid="{CDD35B7C-9F41-49DC-9AAB-2975515437C0}"/>
    <hyperlink ref="V550" r:id="rId776" xr:uid="{8FABCA79-95F5-4379-9279-EC73E3D93851}"/>
    <hyperlink ref="V551" r:id="rId777" xr:uid="{9CD057CB-ED9F-4518-9C3A-505E4509E5C5}"/>
    <hyperlink ref="V552" r:id="rId778" xr:uid="{A4BF78FD-A313-473D-8242-0DFABD6D97FE}"/>
    <hyperlink ref="V553" r:id="rId779" xr:uid="{28155F3C-B2FB-44BE-8A38-FB2AF17BB4A2}"/>
    <hyperlink ref="V554" r:id="rId780" xr:uid="{D01DD60B-3F38-4C7F-973D-C19CB1A7AE74}"/>
    <hyperlink ref="V555" r:id="rId781" xr:uid="{17B7DB49-824D-4DE6-A9EE-EADE579221D9}"/>
    <hyperlink ref="V556" r:id="rId782" xr:uid="{AA6AC099-AEF3-44EA-A0BD-8DC533EFC12C}"/>
    <hyperlink ref="V557" r:id="rId783" xr:uid="{DFC1D490-2BDE-40F4-B31B-6D2B29F9709E}"/>
    <hyperlink ref="V558" r:id="rId784" xr:uid="{DC435318-A0BD-41DB-9AFC-61B1ED03ABBA}"/>
    <hyperlink ref="V559" r:id="rId785" xr:uid="{050B2AFB-E588-40FD-9D4A-E27FF091529D}"/>
    <hyperlink ref="V560" r:id="rId786" xr:uid="{43134666-C07F-4F36-BF35-0141F9400BEA}"/>
    <hyperlink ref="V561" r:id="rId787" xr:uid="{7343DCCE-E758-440B-9CDD-71B8C7CCEBC3}"/>
    <hyperlink ref="V562" r:id="rId788" xr:uid="{7AC3C12E-C175-47B8-89A8-BCC4B17C08DA}"/>
    <hyperlink ref="V563" r:id="rId789" xr:uid="{CFDBAA80-94D2-4028-9257-5E134792F681}"/>
    <hyperlink ref="V564" r:id="rId790" xr:uid="{FBB4EF91-E8A2-4088-B04B-5CB6A5E28B6A}"/>
    <hyperlink ref="V566" r:id="rId791" xr:uid="{0275E80C-F5E8-4CE0-BA1E-2EB03B852BF5}"/>
    <hyperlink ref="V567" r:id="rId792" xr:uid="{EC6058FA-0729-4702-912D-AD7F8FF14118}"/>
    <hyperlink ref="V568" r:id="rId793" xr:uid="{3F8682F7-41B2-40B5-98B4-421D1B666269}"/>
    <hyperlink ref="V569" r:id="rId794" xr:uid="{D1500EE0-CA09-4BF0-8FDF-7DACDF24F9AF}"/>
    <hyperlink ref="V570" r:id="rId795" xr:uid="{09CB2095-3DCD-4E9E-8710-886A3D19CBDB}"/>
    <hyperlink ref="V571" r:id="rId796" xr:uid="{ADC8D344-AB56-4174-A2D7-29CDDA77378E}"/>
    <hyperlink ref="V572" r:id="rId797" xr:uid="{081FBE39-4912-43E6-8B52-966D3747E4B7}"/>
    <hyperlink ref="V573" r:id="rId798" xr:uid="{9C38AF47-99A8-4AE7-A1F2-C984280EEE8C}"/>
    <hyperlink ref="W531" r:id="rId799" xr:uid="{498B841D-D165-4D43-9DCC-6CEA005BBD7D}"/>
    <hyperlink ref="W532:W544" r:id="rId800" display="https://drive.google.com/file/d/1kTnTpNej3ABvYKhUd_cuph6hLiNH3XSN/view?usp=sharing" xr:uid="{36D278E9-A2FB-4684-820A-E3C445902E1E}"/>
    <hyperlink ref="W546:W549" r:id="rId801" display="https://drive.google.com/file/d/1kTnTpNej3ABvYKhUd_cuph6hLiNH3XSN/view?usp=sharing" xr:uid="{CF95CA64-191F-47EC-ADFD-E26998994332}"/>
    <hyperlink ref="W551:W554" r:id="rId802" display="https://drive.google.com/file/d/1kTnTpNej3ABvYKhUd_cuph6hLiNH3XSN/view?usp=sharing" xr:uid="{351733A1-DB00-4960-91CC-469058E54154}"/>
    <hyperlink ref="W556:W559" r:id="rId803" display="https://drive.google.com/file/d/1kTnTpNej3ABvYKhUd_cuph6hLiNH3XSN/view?usp=sharing" xr:uid="{C1E0484B-F0A1-4BF1-9F03-D6F451BE957E}"/>
    <hyperlink ref="W561:W564" r:id="rId804" display="https://drive.google.com/file/d/1kTnTpNej3ABvYKhUd_cuph6hLiNH3XSN/view?usp=sharing" xr:uid="{80E8DAED-66D9-4F83-A0E4-492F8D3A379F}"/>
    <hyperlink ref="W566:W569" r:id="rId805" display="https://drive.google.com/file/d/1kTnTpNej3ABvYKhUd_cuph6hLiNH3XSN/view?usp=sharing" xr:uid="{7721C429-5E01-4C78-A129-455A10271D49}"/>
    <hyperlink ref="W571:W573" r:id="rId806" display="https://drive.google.com/file/d/1kTnTpNej3ABvYKhUd_cuph6hLiNH3XSN/view?usp=sharing" xr:uid="{29A15E14-E80F-4638-8067-6E15385DDC79}"/>
    <hyperlink ref="X531" r:id="rId807" xr:uid="{BC7F977C-D5EE-42A2-BF91-B39219F47E17}"/>
    <hyperlink ref="X532:X573" r:id="rId808" display="https://drive.google.com/file/d/1DSixde7ssTTsP4UROuS2n0IpihGs5Pbt/view?usp=sharing" xr:uid="{729A8717-554B-4001-B305-92F4B192EC2F}"/>
    <hyperlink ref="Z531" r:id="rId809" xr:uid="{EE3519AD-28F4-4163-8F96-C576C5767B11}"/>
    <hyperlink ref="Z532" r:id="rId810" xr:uid="{CFDA2342-B8B4-4FF4-928E-4707ED9034CC}"/>
    <hyperlink ref="Z533" r:id="rId811" xr:uid="{D2571D56-2255-4D40-BAF6-2D1E643AC4A2}"/>
    <hyperlink ref="Z534" r:id="rId812" xr:uid="{2639DBD3-684F-4599-8D95-5D8391004E47}"/>
    <hyperlink ref="Z535" r:id="rId813" xr:uid="{0D6447A7-9D8D-4E3A-B2D7-FA8BF4D4A92D}"/>
    <hyperlink ref="Z536" r:id="rId814" xr:uid="{C63F2D3D-A0F5-4934-8D90-D6B500A3A3CF}"/>
    <hyperlink ref="Z537" r:id="rId815" xr:uid="{E18D7C0D-76C4-4CE6-8DCC-CF454C3C681A}"/>
    <hyperlink ref="Z538" r:id="rId816" xr:uid="{9A0A7E4B-B552-4AF5-812C-66B925D0B854}"/>
    <hyperlink ref="Z539" r:id="rId817" xr:uid="{8B953063-F8CF-4ABF-909F-45BA7EB6FF14}"/>
    <hyperlink ref="Z540" r:id="rId818" xr:uid="{21F96239-C9D2-4EF6-A3CC-169452E90350}"/>
    <hyperlink ref="Z541" r:id="rId819" xr:uid="{69D3E5B7-DF72-46EE-9FCA-171C6F64D181}"/>
    <hyperlink ref="Z542" r:id="rId820" xr:uid="{0620E295-8326-4575-8349-40DA37E6C569}"/>
    <hyperlink ref="Z543" r:id="rId821" xr:uid="{E6BE8B93-0AC1-4AE7-835D-9CC68CE37F98}"/>
    <hyperlink ref="Z544" r:id="rId822" xr:uid="{05F49B50-2DC4-4FFD-ABAC-4AB1C9983942}"/>
    <hyperlink ref="Z545" r:id="rId823" xr:uid="{353C098E-F4BC-47CF-AE56-180CC0A9A387}"/>
    <hyperlink ref="Z546" r:id="rId824" xr:uid="{83901857-D6FE-4284-AA67-0D06128A67D8}"/>
    <hyperlink ref="Z547" r:id="rId825" xr:uid="{8A92B5FC-473D-4B8E-97F9-A463E963F665}"/>
    <hyperlink ref="Z548" r:id="rId826" xr:uid="{8A829EB0-C367-4616-8596-2032E1893CA4}"/>
    <hyperlink ref="Z549" r:id="rId827" xr:uid="{3AD4E124-54AA-4D89-87E9-8CC0E9CD7514}"/>
    <hyperlink ref="Z550" r:id="rId828" xr:uid="{5FF09223-259F-4FD4-AA75-B8780A823B9F}"/>
    <hyperlink ref="Z551" r:id="rId829" xr:uid="{9BF2E5EA-A7E6-4D19-8D25-557A55D6434D}"/>
    <hyperlink ref="Z552" r:id="rId830" xr:uid="{6EC41329-B0CD-4D3E-82BC-85A0F43A3E28}"/>
    <hyperlink ref="Z553" r:id="rId831" xr:uid="{35566876-91E7-46C4-9446-5237ECDB95A5}"/>
    <hyperlink ref="Z554" r:id="rId832" xr:uid="{821813C8-BB7B-4966-80FF-F9DEC54E2714}"/>
    <hyperlink ref="Z555" r:id="rId833" xr:uid="{856B4406-731C-452F-8826-47E1B5F7F59C}"/>
    <hyperlink ref="Z556" r:id="rId834" xr:uid="{C43B7CC1-BE36-442E-9274-F9333C60C719}"/>
    <hyperlink ref="Z557" r:id="rId835" xr:uid="{63A76AC4-D68A-4561-B9EB-0997F28FFE83}"/>
    <hyperlink ref="Z558" r:id="rId836" xr:uid="{8541CF8F-467F-4F32-B446-20284F840B25}"/>
    <hyperlink ref="Z559" r:id="rId837" xr:uid="{576BBD1E-44CA-4286-BD67-9EBFEB9BCABD}"/>
    <hyperlink ref="Z560" r:id="rId838" xr:uid="{BD3E2A9E-6351-4A3E-BBEB-98ADA5125664}"/>
    <hyperlink ref="Z561" r:id="rId839" xr:uid="{0CD3166F-AE24-4112-916C-1DD0792ADFD5}"/>
    <hyperlink ref="Z562" r:id="rId840" xr:uid="{EC6815C0-DE86-47B6-88F4-30A17C5E025C}"/>
    <hyperlink ref="Z563" r:id="rId841" xr:uid="{ED7A5A0B-1BB3-4A3F-A67A-DFF1B835713E}"/>
    <hyperlink ref="Z564" r:id="rId842" xr:uid="{85B7F3D1-498A-47AE-AB14-B034261544CB}"/>
    <hyperlink ref="Z565" r:id="rId843" xr:uid="{986EC4B3-A17E-403A-AD8A-86642C0C25F8}"/>
    <hyperlink ref="Z566" r:id="rId844" xr:uid="{757E9731-E739-4C58-888A-BB7ABE995A52}"/>
    <hyperlink ref="Z567" r:id="rId845" xr:uid="{BD1C7C28-92FB-4ED1-80C3-5960E4493FC8}"/>
    <hyperlink ref="Z568" r:id="rId846" xr:uid="{B2D360D4-814F-4901-8D7A-6193D8B2D503}"/>
    <hyperlink ref="Z569" r:id="rId847" xr:uid="{FB98406B-3639-430D-B355-613ADF94DC7B}"/>
    <hyperlink ref="Z570" r:id="rId848" xr:uid="{67DC90DE-FF37-4503-99F6-D8E3162AC672}"/>
    <hyperlink ref="Z571" r:id="rId849" xr:uid="{30044CAB-3510-4596-8DA6-DCD1B26CED81}"/>
    <hyperlink ref="Z572" r:id="rId850" xr:uid="{CE7A0072-E2D3-40B9-8D4F-A5C40D79D565}"/>
    <hyperlink ref="Z573" r:id="rId851" xr:uid="{8E4183DD-0E96-420E-8C08-DA84EC1E937B}"/>
    <hyperlink ref="S574" r:id="rId852" xr:uid="{66CEEB61-28A9-4C8F-B4CA-60E788A6C7E1}"/>
    <hyperlink ref="S573" r:id="rId853" xr:uid="{C491046D-4191-47C4-8792-25DB8013FBAB}"/>
    <hyperlink ref="V574" r:id="rId854" xr:uid="{24D4BC35-1FC0-42D2-BE92-37A86346C580}"/>
    <hyperlink ref="W574" r:id="rId855" xr:uid="{2BE8AD75-6ADD-4F11-8CFC-A91B0AE15BEE}"/>
    <hyperlink ref="X574" r:id="rId856" xr:uid="{CE1F8999-14AC-4651-9224-3A00DFFC16CD}"/>
    <hyperlink ref="Z574" r:id="rId857" xr:uid="{B47BBC04-A318-4FE9-8136-A38412F501FE}"/>
    <hyperlink ref="V575" r:id="rId858" xr:uid="{231FDEF5-4832-4C65-A0A6-20E1A5053EC3}"/>
    <hyperlink ref="V576" r:id="rId859" xr:uid="{EF715463-98D0-4B73-B885-ADAEFEB7129F}"/>
    <hyperlink ref="V577" r:id="rId860" xr:uid="{11CC7D84-FA82-4588-9B31-DFC2698039CC}"/>
    <hyperlink ref="V578" r:id="rId861" xr:uid="{2E65BA5E-56B6-4C8C-90A4-99C012B59D06}"/>
    <hyperlink ref="V579" r:id="rId862" xr:uid="{A8500942-97FA-4AB5-A73A-AEF7BCAC1298}"/>
    <hyperlink ref="V580" r:id="rId863" xr:uid="{D93D304B-2454-4E44-926C-3635B8AF56D5}"/>
    <hyperlink ref="V582" r:id="rId864" xr:uid="{DD49BC95-F2F0-464E-B01D-A2A4C3767AAD}"/>
    <hyperlink ref="V583" r:id="rId865" xr:uid="{1DFEF437-5946-4D55-A4B5-28357E547AB1}"/>
    <hyperlink ref="V584" r:id="rId866" xr:uid="{9838919F-DF93-4616-972A-BCA8E33941CD}"/>
    <hyperlink ref="V585" r:id="rId867" xr:uid="{ACC3967E-D13F-4022-BBC0-FDE7DE1A2C91}"/>
    <hyperlink ref="V588" r:id="rId868" xr:uid="{32407BFC-1276-43FE-B4F1-6EE749537E09}"/>
    <hyperlink ref="V589" r:id="rId869" xr:uid="{8B5D92C7-C211-432B-9E65-E6468F71EA3B}"/>
    <hyperlink ref="V590" r:id="rId870" xr:uid="{0FCAE84A-251A-42B3-9393-DB7688FDB1A6}"/>
    <hyperlink ref="V591" r:id="rId871" xr:uid="{BE0DC1A1-BB12-4D6A-949A-223D6914FA58}"/>
    <hyperlink ref="V593" r:id="rId872" xr:uid="{8182C253-B4EC-4EB4-B30A-9574D389F2FC}"/>
    <hyperlink ref="V594" r:id="rId873" xr:uid="{5B2E560C-0376-4088-8E7C-BBB2DE87480F}"/>
    <hyperlink ref="V595" r:id="rId874" xr:uid="{AE075500-BF58-4E8B-A683-6809AB541C49}"/>
    <hyperlink ref="V596" r:id="rId875" xr:uid="{FB5E3937-5C69-49BB-830F-8679056C70EB}"/>
    <hyperlink ref="V597" r:id="rId876" xr:uid="{098DC4E1-8591-4134-ABBE-73D54566738A}"/>
    <hyperlink ref="V598" r:id="rId877" xr:uid="{7B5A64FC-B6C9-4BFD-A6C0-03F3D482D373}"/>
    <hyperlink ref="V599" r:id="rId878" xr:uid="{002F36F3-DE84-445A-A023-59096325645A}"/>
    <hyperlink ref="V601" r:id="rId879" xr:uid="{2B35A76C-0F26-4DA5-A935-DA98885B6BC8}"/>
    <hyperlink ref="V603" r:id="rId880" xr:uid="{BAC30996-1012-4E55-9034-C5B1DD827A76}"/>
    <hyperlink ref="V586" r:id="rId881" xr:uid="{0A232EC7-90FF-4BDD-B328-B9A1853D7640}"/>
    <hyperlink ref="V587" r:id="rId882" xr:uid="{5D237E84-CD7F-4B7B-BC24-398360E206CE}"/>
    <hyperlink ref="V592" r:id="rId883" xr:uid="{9AA71002-EDFA-4AC3-9062-4476870700D5}"/>
    <hyperlink ref="V565" r:id="rId884" xr:uid="{2735D60F-6CC8-46C2-8B74-94056BA50903}"/>
    <hyperlink ref="V600" r:id="rId885" xr:uid="{50502D23-0313-49D3-BF4F-E49714A1B623}"/>
    <hyperlink ref="V602" r:id="rId886" xr:uid="{D7B7ECFA-AA81-4977-9A0D-FF3B6E1B4E85}"/>
    <hyperlink ref="V604" r:id="rId887" xr:uid="{08F4F2AB-F9AD-43BF-8BF6-8696483F0972}"/>
    <hyperlink ref="V605" r:id="rId888" xr:uid="{53262B5A-7F34-4FC3-885F-DDCFDE60376A}"/>
    <hyperlink ref="V606" r:id="rId889" xr:uid="{66ABC00F-0486-448E-B15D-0E706AD56645}"/>
    <hyperlink ref="V607" r:id="rId890" xr:uid="{39E66D50-6143-482B-BF17-1DD4758BE5C1}"/>
    <hyperlink ref="V608" r:id="rId891" xr:uid="{7A8FCA26-C1E8-4B1A-9CFD-157AD37B9AA6}"/>
    <hyperlink ref="V609" r:id="rId892" xr:uid="{C3DD69FC-734C-4EE7-968D-8267E2E38F39}"/>
    <hyperlink ref="V610" r:id="rId893" xr:uid="{682DEC1B-711B-4CCE-B89A-D659D173D68A}"/>
    <hyperlink ref="V611" r:id="rId894" xr:uid="{12F50E40-B16D-4EFC-B23F-38A6BA03B12A}"/>
    <hyperlink ref="S613" r:id="rId895" xr:uid="{0AEA0AE4-05F5-4392-9339-CA940234F49E}"/>
    <hyperlink ref="V612" r:id="rId896" xr:uid="{109CAC12-081E-4E17-BD98-70E13C7FD90C}"/>
    <hyperlink ref="V613" r:id="rId897" xr:uid="{06D64546-DFED-434F-9A1E-9220E62A56EE}"/>
    <hyperlink ref="V614" r:id="rId898" xr:uid="{F830D0EE-6AFF-4622-9079-3882086D22EE}"/>
    <hyperlink ref="V615" r:id="rId899" xr:uid="{E08EDA62-5929-4E93-AE74-30F5CE0FCE83}"/>
    <hyperlink ref="V616" r:id="rId900" xr:uid="{09824BE8-ECDC-4796-B448-2C94F748C6D7}"/>
    <hyperlink ref="V617" r:id="rId901" xr:uid="{57B58630-ABDA-44F2-932A-3F7BACF7CE26}"/>
    <hyperlink ref="V618" r:id="rId902" xr:uid="{CE1C9EA9-CF1C-46AF-9BFC-3A30746E5ACB}"/>
    <hyperlink ref="V619" r:id="rId903" xr:uid="{F07B3736-7947-4E79-88EB-C507BD5FC0A7}"/>
    <hyperlink ref="V620" r:id="rId904" xr:uid="{F500E919-9B64-4264-99C1-8C26D942AF98}"/>
    <hyperlink ref="V621" r:id="rId905" xr:uid="{792726EF-33DF-4DF2-A35F-69F245B499C4}"/>
    <hyperlink ref="V622" r:id="rId906" xr:uid="{4447AA92-685D-481E-BD5A-4A6C98687900}"/>
    <hyperlink ref="V623" r:id="rId907" xr:uid="{FFCD7D5B-247C-41D4-A8C3-1B28E10E3F33}"/>
    <hyperlink ref="V624" r:id="rId908" xr:uid="{E899D2E8-784A-4936-B7F5-8C4AC96EAB3C}"/>
    <hyperlink ref="V549" r:id="rId909" xr:uid="{E6A67CFA-951D-4B1F-93A0-F3120E820D9E}"/>
    <hyperlink ref="V581" r:id="rId910" xr:uid="{E0B48FC4-5CBF-41AF-A306-255EFC9E4AE5}"/>
    <hyperlink ref="V626" r:id="rId911" xr:uid="{F65E55BE-6CD1-4474-A2F6-75B09FD281EE}"/>
    <hyperlink ref="V628" r:id="rId912" xr:uid="{CF861135-C2BB-4F60-A862-136FC4B3C418}"/>
    <hyperlink ref="V629" r:id="rId913" xr:uid="{E4CF5B42-A8FE-4121-ACE9-64D61594CC28}"/>
    <hyperlink ref="V630" r:id="rId914" xr:uid="{06B34CD0-1064-4365-85F1-658BDB58329F}"/>
    <hyperlink ref="V631" r:id="rId915" xr:uid="{5E589FBE-4793-4755-8B9D-AFF349A04052}"/>
    <hyperlink ref="V632" r:id="rId916" xr:uid="{05CBC8AC-E416-4FF3-AB4D-AD96B9DDD1D4}"/>
    <hyperlink ref="V633" r:id="rId917" xr:uid="{E8846ABD-1119-4904-94E0-7C12E68B57B1}"/>
    <hyperlink ref="V634" r:id="rId918" xr:uid="{A1A7A47A-303D-48EC-AF4A-0FD468FBBFE1}"/>
    <hyperlink ref="V635" r:id="rId919" xr:uid="{CDDCDE1A-BE40-43A2-8BBA-46E789BDB00E}"/>
    <hyperlink ref="V625" r:id="rId920" xr:uid="{FD18F8EF-F542-440B-B9A0-E129E08E538A}"/>
    <hyperlink ref="V627" r:id="rId921" xr:uid="{A876C748-10EF-4374-A5FC-BB160DEC4BFB}"/>
    <hyperlink ref="S897" r:id="rId922" xr:uid="{55B28766-CFA7-4C98-924C-D25F19D32306}"/>
    <hyperlink ref="S898" r:id="rId923" xr:uid="{95C44727-CB9F-4FBC-87D3-1B0CB86D85CC}"/>
    <hyperlink ref="S899" r:id="rId924" xr:uid="{1BFEC653-D997-48CC-9D40-C61B77936CC3}"/>
    <hyperlink ref="S900" r:id="rId925" xr:uid="{7440EBC9-B2B3-47D2-A78B-0A926D244B81}"/>
    <hyperlink ref="S901" r:id="rId926" xr:uid="{95F0782D-F0D7-44C8-9279-9DF7672439EA}"/>
    <hyperlink ref="S902" r:id="rId927" xr:uid="{5FE9AAEA-C6D1-43C6-B1F6-5BF5AE835698}"/>
    <hyperlink ref="S903" r:id="rId928" xr:uid="{93741FEC-C189-4765-AF35-459AF1F5538D}"/>
    <hyperlink ref="S904" r:id="rId929" xr:uid="{C584100A-4441-40A3-8C39-B5FC79FA9465}"/>
    <hyperlink ref="V897" r:id="rId930" xr:uid="{225475C3-9587-4AAD-94BA-AE06CBC75070}"/>
    <hyperlink ref="V898" r:id="rId931" xr:uid="{07BFBAF4-A131-4ED7-81F2-225C83EB09D0}"/>
    <hyperlink ref="V899" r:id="rId932" xr:uid="{1B4A6A5C-71B4-4EAB-BFE9-8AEC157C9B63}"/>
    <hyperlink ref="V900" r:id="rId933" xr:uid="{3DE195E9-22FC-4D43-AD21-6DD6286DB9FB}"/>
    <hyperlink ref="V901" r:id="rId934" xr:uid="{FCBAF2C7-6096-4B8B-9F89-F692A71726BC}"/>
    <hyperlink ref="V902" r:id="rId935" xr:uid="{7B75D2BD-39A2-4AF5-9B51-2BD4D3C44163}"/>
    <hyperlink ref="V903" r:id="rId936" xr:uid="{0A955281-5FDD-4124-BD79-393D9D3D4E69}"/>
    <hyperlink ref="V904" r:id="rId937" xr:uid="{26BAC8B8-3E5E-4E69-BD4F-07EB4B253270}"/>
    <hyperlink ref="S836" r:id="rId938" xr:uid="{598B3777-3EC5-4AC0-80EF-5F1CD05A3495}"/>
    <hyperlink ref="S835" r:id="rId939" xr:uid="{D9A4C590-806D-4E51-B1BD-5414D2157220}"/>
    <hyperlink ref="S834" r:id="rId940" xr:uid="{8C55E4FB-D2F4-4A4F-8D3F-1CAA6AF1EE54}"/>
    <hyperlink ref="S833" r:id="rId941" xr:uid="{D4B413FF-1A99-401E-934B-FB97C81DCA1C}"/>
    <hyperlink ref="S832" r:id="rId942" xr:uid="{94662864-07E4-42FD-BEC5-E235C003CF51}"/>
    <hyperlink ref="S831" r:id="rId943" xr:uid="{AB96878B-A93F-4FAC-B1E7-F73AB6FEC960}"/>
    <hyperlink ref="S830" r:id="rId944" xr:uid="{010FEE05-E59D-474E-A669-D32B996F5257}"/>
    <hyperlink ref="S829" r:id="rId945" xr:uid="{72677F2B-1A2E-4559-A2EE-3E20B45FF9B3}"/>
    <hyperlink ref="S828" r:id="rId946" xr:uid="{330FB5ED-7F23-4439-B773-D16CB519B41C}"/>
    <hyperlink ref="S827" r:id="rId947" xr:uid="{ACA159DE-4B8C-4923-85B6-3898305A2996}"/>
    <hyperlink ref="S826" r:id="rId948" xr:uid="{2EE326D7-42BC-4F5C-98A7-2E3403E23F72}"/>
    <hyperlink ref="S825" r:id="rId949" xr:uid="{7268C1AD-1E85-491E-98B5-52D6857758C6}"/>
    <hyperlink ref="S824" r:id="rId950" xr:uid="{6DAEC79A-BE71-4361-97C1-665B1F81BCC9}"/>
    <hyperlink ref="S823" r:id="rId951" xr:uid="{F7631B94-109F-4E71-A8D8-F2224C3A0A93}"/>
    <hyperlink ref="S822" r:id="rId952" xr:uid="{82929F46-CC16-4648-ADD0-B9693D2C5550}"/>
    <hyperlink ref="S821" r:id="rId953" xr:uid="{2684E402-EA51-4375-B437-57702EBBB780}"/>
    <hyperlink ref="S820" r:id="rId954" xr:uid="{D2B11238-D78D-4C6D-839B-B9456DB2AFC1}"/>
    <hyperlink ref="S819" r:id="rId955" xr:uid="{1D93B5AB-0C9C-4FC4-8CCD-E7D6BE91A0C6}"/>
    <hyperlink ref="S818" r:id="rId956" xr:uid="{E318A9B3-0EE4-4ABC-9598-B98F74126A90}"/>
    <hyperlink ref="S817" r:id="rId957" xr:uid="{0FA04F4B-58D2-45D0-B36B-9D7D896F98E5}"/>
    <hyperlink ref="S816" r:id="rId958" xr:uid="{CE24A6A3-038B-4794-9316-0212A6CD272A}"/>
    <hyperlink ref="S815" r:id="rId959" xr:uid="{7EDCBEF4-9C56-4BA7-A416-15162A63B9B9}"/>
    <hyperlink ref="S814" r:id="rId960" xr:uid="{F2CB0617-AF16-477A-9BE6-5154E2EE0148}"/>
    <hyperlink ref="S813" r:id="rId961" xr:uid="{23F55F28-C34E-4A23-A463-CB8EB72F4648}"/>
    <hyperlink ref="S812" r:id="rId962" xr:uid="{549B9F43-A5AA-4441-92F4-BCD8EDA85976}"/>
    <hyperlink ref="S811" r:id="rId963" xr:uid="{6091659A-D216-4DD3-8389-D3EE89D34829}"/>
    <hyperlink ref="S810" r:id="rId964" xr:uid="{6A0F1A5D-EC1D-43E2-BB26-57871DC44A36}"/>
    <hyperlink ref="S905:S911" r:id="rId965" display="http://transparencia.ags.gob.mx/sedum/Anuncios/2024/4toTrimestreTransparencia/20245IA89.pdf" xr:uid="{CD88237B-11E3-4E7E-828D-B3D58154D616}"/>
    <hyperlink ref="V905:V911" r:id="rId966" display="http://transparencia.ags.gob.mx/sedum/Anuncios/2024/4toTrimestreTransparencia/20245IA89PAGO.pdf" xr:uid="{87167BEE-F17D-4649-8707-7B12844EAD0D}"/>
    <hyperlink ref="V905" r:id="rId967" xr:uid="{2BFCA273-3A23-492C-96BC-24160C2E7D40}"/>
    <hyperlink ref="V906" r:id="rId968" xr:uid="{61B68BD2-2F02-4437-81CF-651251AAA4E5}"/>
    <hyperlink ref="V907" r:id="rId969" xr:uid="{950494EB-0185-48B2-8647-85A7E8CF36FF}"/>
    <hyperlink ref="V908" r:id="rId970" xr:uid="{3AD609AB-9C41-46D2-B91C-B413D6CEFA06}"/>
    <hyperlink ref="V909" r:id="rId971" xr:uid="{56225CA3-747F-4B11-88C4-79CC8E868605}"/>
    <hyperlink ref="V910" r:id="rId972" xr:uid="{6B85FE8A-B4BB-4268-8BBE-8CC17D212F28}"/>
    <hyperlink ref="V911" r:id="rId973" xr:uid="{0159C312-EECC-49A6-A9A7-6FE9E2AA0C91}"/>
    <hyperlink ref="S905" r:id="rId974" xr:uid="{7DE4DE84-241E-4F69-B776-BA8B0C46700F}"/>
    <hyperlink ref="S906" r:id="rId975" xr:uid="{44FA66C1-2AD7-41F2-8C13-B110C526FD68}"/>
    <hyperlink ref="S907" r:id="rId976" xr:uid="{CDC9444F-7701-4B81-82A6-E9243669EAC9}"/>
    <hyperlink ref="S908" r:id="rId977" xr:uid="{BD771E76-51A1-418C-8A83-5974212F143F}"/>
    <hyperlink ref="S909" r:id="rId978" xr:uid="{B6EC1ECF-D883-4675-83EA-FDD94D1BDE86}"/>
    <hyperlink ref="S910" r:id="rId979" xr:uid="{DCF2AE94-35A8-4EE4-A887-4D14299B6956}"/>
    <hyperlink ref="S911" r:id="rId980" xr:uid="{F06ACBDB-AD13-47EF-99BF-B6CAA81568E1}"/>
    <hyperlink ref="S837" r:id="rId981" xr:uid="{FFD311FB-666C-402D-9F48-E0A980A649D7}"/>
    <hyperlink ref="S838" r:id="rId982" xr:uid="{7F2792ED-C4BE-4BB6-81EE-C6D14D14B31D}"/>
    <hyperlink ref="S839" r:id="rId983" xr:uid="{77DD6122-5A16-4DA8-91B6-57469DB2EE4E}"/>
    <hyperlink ref="S840" r:id="rId984" xr:uid="{BDD9FDC8-AD9E-479B-9D97-C6FF7ED3A8C4}"/>
    <hyperlink ref="S841" r:id="rId985" xr:uid="{B41F0D41-3BAB-4E93-A164-5F3DC83842EE}"/>
    <hyperlink ref="S842" r:id="rId986" xr:uid="{6ED998DF-2FFE-428F-A97E-3A4400415AAD}"/>
    <hyperlink ref="S843" r:id="rId987" xr:uid="{2071A89B-BF69-4E83-A7EB-54352BDD67CF}"/>
    <hyperlink ref="S844" r:id="rId988" xr:uid="{941C62C0-F325-4681-976D-9A25B262DD13}"/>
    <hyperlink ref="S846" r:id="rId989" xr:uid="{124D79B4-230C-489A-AD27-FA73AA665C46}"/>
    <hyperlink ref="S847" r:id="rId990" xr:uid="{6C32A511-DED1-4D1C-986B-8AF6D772D39A}"/>
    <hyperlink ref="S848" r:id="rId991" xr:uid="{B657D313-51E5-4AD7-B327-01B77F1A82FB}"/>
    <hyperlink ref="S849" r:id="rId992" xr:uid="{37011600-90C9-46CF-8157-4068AF2837C3}"/>
    <hyperlink ref="S850" r:id="rId993" xr:uid="{598380C7-3D57-4F41-B249-A5E7C9657078}"/>
    <hyperlink ref="S851" r:id="rId994" xr:uid="{586426CA-673B-4281-8482-0A2AF9C6EAF9}"/>
    <hyperlink ref="S852" r:id="rId995" xr:uid="{238730B1-9710-488B-B998-DFB3BB222428}"/>
    <hyperlink ref="S853" r:id="rId996" xr:uid="{E63D4770-696B-4915-A104-5D74D86520EA}"/>
    <hyperlink ref="S854" r:id="rId997" xr:uid="{BC1AE82A-1A82-446D-8D40-C2B3277BDE61}"/>
    <hyperlink ref="S855" r:id="rId998" xr:uid="{DD59A8F3-C8A9-489D-AC5B-AC1BAB25A9F5}"/>
    <hyperlink ref="S856" r:id="rId999" xr:uid="{F6AA0DE3-C275-4D39-9893-E199B76508E3}"/>
    <hyperlink ref="S857" r:id="rId1000" xr:uid="{468A2031-6CA7-4EEF-970E-A60D25C7514D}"/>
    <hyperlink ref="S858" r:id="rId1001" xr:uid="{F79D7D08-0E02-400E-9D4B-98B438422B9E}"/>
    <hyperlink ref="S859" r:id="rId1002" xr:uid="{901F1C1B-C3E2-4231-9352-3001C901A0B8}"/>
    <hyperlink ref="S860" r:id="rId1003" xr:uid="{8BDA5400-D2A2-417D-B676-B6F45CB724FE}"/>
    <hyperlink ref="S861" r:id="rId1004" xr:uid="{1934091E-A7BA-4DEA-A930-5F13DB643757}"/>
    <hyperlink ref="S862" r:id="rId1005" xr:uid="{562C960B-4C02-4DA7-B36D-064AFF1C036E}"/>
    <hyperlink ref="S863" r:id="rId1006" xr:uid="{4E4212C1-ABBA-492F-82EA-550701E5F67E}"/>
    <hyperlink ref="S864" r:id="rId1007" xr:uid="{2941BB18-BE97-41A3-B5E9-2C86F5D6745E}"/>
    <hyperlink ref="S865" r:id="rId1008" xr:uid="{48338338-4CF9-46A6-84FF-94AC313869D3}"/>
    <hyperlink ref="S866" r:id="rId1009" xr:uid="{B855FF09-C288-4152-B1B1-F397844C538B}"/>
    <hyperlink ref="S867" r:id="rId1010" xr:uid="{4FBCEC28-EF83-4BBD-BE89-BEE106237DD3}"/>
    <hyperlink ref="S868" r:id="rId1011" xr:uid="{9FC04445-745B-43DE-83C4-DC53CF3D4963}"/>
    <hyperlink ref="S869" r:id="rId1012" xr:uid="{0E99E09C-D33C-48D0-A0C2-644C8E107074}"/>
    <hyperlink ref="S870" r:id="rId1013" xr:uid="{CA2A383C-3711-4C1B-A19E-B1893823CBE3}"/>
    <hyperlink ref="S871" r:id="rId1014" xr:uid="{0406AD3D-0C89-4598-9F02-AAB8E665ED8D}"/>
    <hyperlink ref="S872" r:id="rId1015" xr:uid="{BC239D7F-81A3-42AE-A597-E8F73740DCE8}"/>
    <hyperlink ref="S873" r:id="rId1016" xr:uid="{EB44AE87-562B-47E4-B4BD-4A46E1510D28}"/>
    <hyperlink ref="S874" r:id="rId1017" xr:uid="{AA2AD304-B2A9-45EA-B645-6C2CA0C8F1D8}"/>
    <hyperlink ref="S875" r:id="rId1018" xr:uid="{B8ECEFF1-465F-4549-B8F6-A8F79747B58B}"/>
    <hyperlink ref="S876" r:id="rId1019" xr:uid="{D74A961E-01EB-435E-AD77-F57E4A30FDB9}"/>
    <hyperlink ref="S877" r:id="rId1020" xr:uid="{3AD1C9B7-39F5-47EA-A7DF-DE8BF71CD39B}"/>
    <hyperlink ref="S878" r:id="rId1021" xr:uid="{76204119-814A-4B05-9149-DAEE2739EE87}"/>
    <hyperlink ref="S879" r:id="rId1022" xr:uid="{EEFEDD6E-E13D-4990-B115-06CB559A604B}"/>
    <hyperlink ref="S880" r:id="rId1023" xr:uid="{91A515F6-95A4-4F35-A434-CF171D218F58}"/>
    <hyperlink ref="S881" r:id="rId1024" xr:uid="{8CBE82E0-B4D4-45C8-9B67-1F090184E254}"/>
    <hyperlink ref="S882" r:id="rId1025" xr:uid="{BD1C7942-E246-4DAE-90AB-DA1CFE619A9F}"/>
    <hyperlink ref="S883" r:id="rId1026" xr:uid="{F8B53025-BC33-4C9F-8F3B-2722D685A68A}"/>
    <hyperlink ref="S884" r:id="rId1027" xr:uid="{0EA3A4C5-7097-4726-966C-E10A9210314D}"/>
    <hyperlink ref="S885" r:id="rId1028" xr:uid="{1F52FE9B-EC8A-4352-84A8-D75E7C9C22DA}"/>
    <hyperlink ref="S886" r:id="rId1029" xr:uid="{EEEA0B81-57BF-4F05-94E4-20C285D7FF1C}"/>
    <hyperlink ref="S887" r:id="rId1030" xr:uid="{84EC638D-C603-43D8-9598-FBC2B889AD17}"/>
    <hyperlink ref="S888" r:id="rId1031" xr:uid="{3382C9EB-986E-4F40-BCDD-35F48A40C746}"/>
    <hyperlink ref="S889" r:id="rId1032" xr:uid="{0E6788FD-4B4A-4A82-A498-A2D5167A2851}"/>
    <hyperlink ref="S890" r:id="rId1033" xr:uid="{3375A580-D3FF-4FC9-BB78-F91541A466B4}"/>
    <hyperlink ref="S891" r:id="rId1034" xr:uid="{CF15241B-FCF7-4DD8-A4EF-B73343418396}"/>
    <hyperlink ref="S892" r:id="rId1035" xr:uid="{0ED58919-C06D-4A91-8853-248197E65CB0}"/>
    <hyperlink ref="S893" r:id="rId1036" xr:uid="{A9978468-D1D9-4C66-96E7-F486844C0209}"/>
    <hyperlink ref="S894" r:id="rId1037" xr:uid="{4ED85E97-7DDA-4F3E-8A1E-10A36975E454}"/>
    <hyperlink ref="S895" r:id="rId1038" xr:uid="{702F1AD2-C03C-4B46-A2B5-BCFEA34904FB}"/>
    <hyperlink ref="S896" r:id="rId1039" xr:uid="{9FCE8401-AC5B-4EFF-AD48-BB56BD95B001}"/>
    <hyperlink ref="S845" r:id="rId1040" xr:uid="{AABD0F94-29F3-4D9B-9509-A21047572071}"/>
    <hyperlink ref="V836" r:id="rId1041" xr:uid="{22B584C9-3BA5-4504-A94C-720F62517A76}"/>
    <hyperlink ref="V835" r:id="rId1042" xr:uid="{098F45A0-A859-437A-B8C3-7A869DCC8644}"/>
    <hyperlink ref="V834" r:id="rId1043" xr:uid="{BEBE6C8F-CA05-4BA4-ACFD-77AAB6E7BEF0}"/>
    <hyperlink ref="V833" r:id="rId1044" xr:uid="{C75A48B7-89A8-4B1D-97C5-2694EDB06DAC}"/>
    <hyperlink ref="V832" r:id="rId1045" xr:uid="{0343D5D0-F8F7-469A-8B3D-7B7C3986A521}"/>
    <hyperlink ref="V831" r:id="rId1046" xr:uid="{CB9174B7-9FED-4DAE-8A87-685A8E78497D}"/>
    <hyperlink ref="V830" r:id="rId1047" xr:uid="{CB9F3F45-4EF9-4836-A965-E6E02D0B7224}"/>
    <hyperlink ref="V829" r:id="rId1048" xr:uid="{52DF38C5-5E1C-4111-9B47-194905154D61}"/>
    <hyperlink ref="V828" r:id="rId1049" xr:uid="{D8C9E8B4-1940-4418-89F0-D4C638E359BA}"/>
    <hyperlink ref="V827" r:id="rId1050" xr:uid="{1869D62E-7C40-40F9-A6E5-355D6A573F31}"/>
    <hyperlink ref="V826" r:id="rId1051" xr:uid="{6191F845-C14E-4474-8E61-8F25C2FABBF1}"/>
    <hyperlink ref="V825" r:id="rId1052" xr:uid="{28D4557F-D6F5-4548-A5DC-5883D1A1925A}"/>
    <hyperlink ref="V824" r:id="rId1053" xr:uid="{BC93A618-B1F3-4E9C-8670-E0F90EB2424A}"/>
    <hyperlink ref="V823" r:id="rId1054" xr:uid="{08591C74-1A26-42C7-8653-55790306568A}"/>
    <hyperlink ref="V822" r:id="rId1055" xr:uid="{BE193275-D481-4F4E-9FD3-909EF163019E}"/>
    <hyperlink ref="V821" r:id="rId1056" xr:uid="{B3A32F2B-5CB7-4068-9577-73EA5E85B60F}"/>
    <hyperlink ref="V820" r:id="rId1057" xr:uid="{EA523A0C-926F-4F6D-9FAF-887854F1D0E4}"/>
    <hyperlink ref="V819" r:id="rId1058" xr:uid="{A4E74993-3157-4FBB-8040-05158D084013}"/>
    <hyperlink ref="V818" r:id="rId1059" xr:uid="{57DDFA8C-B41F-4461-A12A-7D28732875E6}"/>
    <hyperlink ref="V817" r:id="rId1060" xr:uid="{2D232B22-6863-470A-8E98-181793A91BF6}"/>
    <hyperlink ref="V816" r:id="rId1061" xr:uid="{95A8A84F-06CD-4DF2-B97F-1A51D4751A97}"/>
    <hyperlink ref="V815" r:id="rId1062" xr:uid="{42710CD2-A515-4763-AE53-3CDB378D696B}"/>
    <hyperlink ref="V814" r:id="rId1063" xr:uid="{D87D6C07-8D40-4BB9-8C99-D34CB5093F72}"/>
    <hyperlink ref="V813" r:id="rId1064" xr:uid="{E27AF0C3-9AD0-413F-BFEE-C62D40EEE176}"/>
    <hyperlink ref="V812" r:id="rId1065" xr:uid="{A430F51B-8DA3-4EC0-BA8B-1DF5C02448BE}"/>
    <hyperlink ref="V811" r:id="rId1066" xr:uid="{AD902AB5-9ED2-40F9-9A34-93A41A5DEE3E}"/>
    <hyperlink ref="V810" r:id="rId1067" xr:uid="{37D00B3A-6D3D-412E-BE16-6165FE58BE44}"/>
    <hyperlink ref="V837" r:id="rId1068" xr:uid="{495967E4-74FD-429D-8996-1DB23CBF3593}"/>
    <hyperlink ref="V838" r:id="rId1069" xr:uid="{7C543EC2-3AD3-4FFA-BEA2-6A42EA918542}"/>
    <hyperlink ref="V839" r:id="rId1070" xr:uid="{97A9EC0D-A616-4DB0-9329-9E26855026F8}"/>
    <hyperlink ref="V840" r:id="rId1071" xr:uid="{3C3142B3-2F83-4413-A7DC-A43058D680D0}"/>
    <hyperlink ref="V841" r:id="rId1072" xr:uid="{30285E03-D3E9-4324-9FDC-2B0486D08678}"/>
    <hyperlink ref="V842" r:id="rId1073" xr:uid="{65CDA753-AB1A-40DB-8625-AE8A0E8EAB84}"/>
    <hyperlink ref="V843" r:id="rId1074" xr:uid="{C0B617BC-1789-47D1-8240-D365FF59F65E}"/>
    <hyperlink ref="V844" r:id="rId1075" xr:uid="{FD45942A-7A28-4F07-B984-CD1530E20272}"/>
    <hyperlink ref="V845" r:id="rId1076" xr:uid="{942CDEA4-B6AD-43FD-A0C7-2C04E2563EE6}"/>
    <hyperlink ref="V846" r:id="rId1077" xr:uid="{C875FCB1-C13F-49AB-A109-DE3CF0AD6FF5}"/>
    <hyperlink ref="V847" r:id="rId1078" xr:uid="{5862E413-5445-45ED-8484-70A23A7129DE}"/>
    <hyperlink ref="V848" r:id="rId1079" xr:uid="{90BEF576-2CDC-4A49-8BD1-55E7BBF6187E}"/>
    <hyperlink ref="V849" r:id="rId1080" xr:uid="{38BDE92E-649D-4792-A665-D83A544073F5}"/>
    <hyperlink ref="V850" r:id="rId1081" xr:uid="{D43BD374-A8BE-45DE-BCAF-7F407B6FAAEB}"/>
    <hyperlink ref="V851" r:id="rId1082" xr:uid="{E039E7EF-655E-4D56-B51D-0B82C8D4F80D}"/>
    <hyperlink ref="V852" r:id="rId1083" xr:uid="{F984C723-0BE1-4F7D-8414-4D436C25F9FF}"/>
    <hyperlink ref="V853" r:id="rId1084" xr:uid="{083405FC-E029-48AD-B3F9-A6EB5899203C}"/>
    <hyperlink ref="V854" r:id="rId1085" xr:uid="{AEE58CB1-8D15-41FB-B7CF-D1789742DE2A}"/>
    <hyperlink ref="V855" r:id="rId1086" xr:uid="{342251F8-EBC4-4BB1-A860-230B4236A125}"/>
    <hyperlink ref="V856" r:id="rId1087" xr:uid="{F6C049C1-BF58-486F-9589-D373B3D0C00A}"/>
    <hyperlink ref="V857" r:id="rId1088" xr:uid="{A8CA50A0-DCBF-486C-AB16-D995BC0E45E7}"/>
    <hyperlink ref="V858" r:id="rId1089" xr:uid="{C078A34F-2D65-4122-B8D3-9AA9657255E0}"/>
    <hyperlink ref="V859" r:id="rId1090" xr:uid="{FA43D045-7067-416C-95FB-F0D02F9891C7}"/>
    <hyperlink ref="V860" r:id="rId1091" xr:uid="{5A9E5924-E038-4147-8F07-12E327521D1E}"/>
    <hyperlink ref="V861" r:id="rId1092" xr:uid="{79B08D00-C9BB-4A2C-864E-A20BA1BC3257}"/>
    <hyperlink ref="V862" r:id="rId1093" xr:uid="{28FABB84-C46B-4247-9B9F-772C90EF56B6}"/>
    <hyperlink ref="V863" r:id="rId1094" xr:uid="{6006A17B-6FF0-4AD8-9955-76B671901EF9}"/>
    <hyperlink ref="V864" r:id="rId1095" xr:uid="{6A1B9E93-4156-4D70-8E47-D8E69AFA6460}"/>
    <hyperlink ref="V865" r:id="rId1096" xr:uid="{5F8B9A6E-FD14-4465-A783-0A819716A860}"/>
    <hyperlink ref="V866" r:id="rId1097" xr:uid="{02FA2854-0A48-4E75-9833-8A7FA1ECADA9}"/>
    <hyperlink ref="V867" r:id="rId1098" xr:uid="{4DA2CC16-2A3B-4F78-8958-5FBE024E3539}"/>
    <hyperlink ref="V868" r:id="rId1099" xr:uid="{F99535C9-1DDA-46D0-8C38-0438933D01E6}"/>
    <hyperlink ref="V869" r:id="rId1100" xr:uid="{AAA8ED7D-F350-47B5-9749-4E95A7E92D45}"/>
    <hyperlink ref="V870" r:id="rId1101" xr:uid="{20D215BA-9565-4329-964D-C39BB2299CBA}"/>
    <hyperlink ref="V871" r:id="rId1102" xr:uid="{70B6810C-1134-40CC-B9AF-BC70574BC236}"/>
    <hyperlink ref="V872" r:id="rId1103" xr:uid="{205EF290-ACDF-44CC-A3A6-F6F4C6459995}"/>
    <hyperlink ref="V873" r:id="rId1104" xr:uid="{DD4B6FB3-6619-4C67-9946-896FEEFC97FB}"/>
    <hyperlink ref="V874" r:id="rId1105" xr:uid="{A8E999E7-9DDF-4345-AD69-525949DF7E91}"/>
    <hyperlink ref="V875" r:id="rId1106" xr:uid="{3417AFE7-A4C9-4A9C-9205-AF0353DB9DCC}"/>
    <hyperlink ref="V876" r:id="rId1107" xr:uid="{C94FCBCE-2A25-49F7-9DD8-E1E3C71592BC}"/>
    <hyperlink ref="V877" r:id="rId1108" xr:uid="{621C0066-71F6-4512-BB52-6C8C331F52F8}"/>
    <hyperlink ref="V878" r:id="rId1109" xr:uid="{DFEA6DBE-4B39-4CBE-99C9-787A79D57E1C}"/>
    <hyperlink ref="V879" r:id="rId1110" xr:uid="{E389EF39-2CAB-4F6C-B65B-3E0130A2EBE0}"/>
    <hyperlink ref="V880" r:id="rId1111" xr:uid="{E563995B-EE19-402C-888D-1D24C29680FE}"/>
    <hyperlink ref="V881" r:id="rId1112" xr:uid="{06FAB018-8557-4476-A77C-2AACA79BC997}"/>
    <hyperlink ref="V882" r:id="rId1113" xr:uid="{022F824D-98F9-4E24-87C6-4D799A2FD986}"/>
    <hyperlink ref="V883" r:id="rId1114" xr:uid="{0E1617D3-4F76-449B-A793-47DB81819481}"/>
    <hyperlink ref="V884" r:id="rId1115" xr:uid="{C1F2C322-1B46-4561-AF93-EE378D7C3422}"/>
    <hyperlink ref="V885" r:id="rId1116" xr:uid="{65767975-3598-46AC-8F13-402603C8BEB3}"/>
    <hyperlink ref="V886" r:id="rId1117" xr:uid="{9DA19193-034D-4050-AED9-E337D3520548}"/>
    <hyperlink ref="V887" r:id="rId1118" xr:uid="{8C92E8D9-EFEB-4DAB-91D7-AD9F788554C6}"/>
    <hyperlink ref="V888" r:id="rId1119" xr:uid="{A1418894-045B-44B1-A43A-937973B4FF6D}"/>
    <hyperlink ref="V889" r:id="rId1120" xr:uid="{96FE2EC8-4CA1-4822-BC8D-308CAE864462}"/>
    <hyperlink ref="V890" r:id="rId1121" xr:uid="{BD1CFC9C-F1EA-4529-8FA5-2572044FBC7B}"/>
    <hyperlink ref="V891" r:id="rId1122" xr:uid="{9542A971-95A6-4954-B15A-DA593BFB3D77}"/>
    <hyperlink ref="V892" r:id="rId1123" xr:uid="{4D13C2E3-F156-4B2F-BE45-1B6C70B5F36A}"/>
    <hyperlink ref="V893" r:id="rId1124" xr:uid="{1BF15341-5C22-4C26-86C7-244648CA3E7D}"/>
    <hyperlink ref="V894" r:id="rId1125" xr:uid="{7A8E84F5-46EF-4F3A-8DFB-92EA6B6A4D96}"/>
    <hyperlink ref="V895" r:id="rId1126" xr:uid="{7C839939-0C97-42D6-8201-A954E6B4AC0B}"/>
    <hyperlink ref="V896" r:id="rId1127" xr:uid="{93503747-6B87-4C2B-B491-33C27E8E8994}"/>
    <hyperlink ref="S912" r:id="rId1128" xr:uid="{F3A56B4B-5B8D-423F-A58E-2A3DCB6AD22E}"/>
    <hyperlink ref="S913" r:id="rId1129" xr:uid="{6C419164-18C3-4EEA-8558-782B930AF588}"/>
    <hyperlink ref="S914" r:id="rId1130" xr:uid="{2BEFF057-2AF1-47C6-86C1-B64C7D4F4234}"/>
    <hyperlink ref="S915" r:id="rId1131" xr:uid="{072D76D4-8087-46E7-8494-2F09A14284CA}"/>
    <hyperlink ref="S916" r:id="rId1132" xr:uid="{0CE6D998-0FB1-454E-A6F8-A6B9EC7B754E}"/>
    <hyperlink ref="S917" r:id="rId1133" xr:uid="{F4E0D0D4-6902-4843-B43B-03AA68D542CE}"/>
    <hyperlink ref="S918" r:id="rId1134" xr:uid="{812C4664-85CE-4DB8-A137-42418F6FC9AE}"/>
    <hyperlink ref="S919" r:id="rId1135" xr:uid="{BA8C3221-6F86-4483-9F1F-9E0D236AE410}"/>
    <hyperlink ref="S920" r:id="rId1136" xr:uid="{06B06242-E943-4FDA-9C70-FF8A8CF2CC7A}"/>
    <hyperlink ref="S921" r:id="rId1137" xr:uid="{A7F0E996-0EA4-491A-A825-328975D91BC9}"/>
    <hyperlink ref="S922" r:id="rId1138" xr:uid="{B117A6C8-EA6D-4E26-BE4F-3EE19FC5DEF6}"/>
    <hyperlink ref="S923" r:id="rId1139" xr:uid="{BF9D48AD-42F2-49DD-A275-5B0AD06F7996}"/>
    <hyperlink ref="S924" r:id="rId1140" xr:uid="{36ECB67A-CD6B-43DA-9230-95DCCC18FFCF}"/>
    <hyperlink ref="S925" r:id="rId1141" xr:uid="{97931209-D5F7-46A1-81E5-451DB5186585}"/>
    <hyperlink ref="S926" r:id="rId1142" xr:uid="{46BF7B98-6C3C-4D23-AD74-F0988EF1085C}"/>
    <hyperlink ref="S927" r:id="rId1143" xr:uid="{05507AB6-8CDA-4DD6-A12D-985368DAC211}"/>
    <hyperlink ref="S928" r:id="rId1144" xr:uid="{200183D9-0669-4A91-AEF4-32871FE5238F}"/>
    <hyperlink ref="S929" r:id="rId1145" xr:uid="{2E0A1519-7883-4213-8846-BBB55D7D6DCA}"/>
    <hyperlink ref="S930" r:id="rId1146" xr:uid="{A3BF0F24-C08F-4AAC-B3BE-221A1B7935FE}"/>
    <hyperlink ref="S931" r:id="rId1147" xr:uid="{45E2055D-26A2-4E99-9E6C-30A528CF24E7}"/>
    <hyperlink ref="S932" r:id="rId1148" xr:uid="{DCD7615F-642C-4609-992A-FB4C66681F75}"/>
    <hyperlink ref="S933" r:id="rId1149" xr:uid="{F571360D-77CF-4D76-A027-3E5346274482}"/>
    <hyperlink ref="S934" r:id="rId1150" xr:uid="{F13A2BBC-6791-4BF3-AECB-70A32EC26F98}"/>
    <hyperlink ref="S935" r:id="rId1151" xr:uid="{7EDB3E81-132A-4620-825C-98EF35A46470}"/>
    <hyperlink ref="S936" r:id="rId1152" xr:uid="{E4E5BB3A-273E-4BBC-882D-169C942C63E1}"/>
    <hyperlink ref="S937" r:id="rId1153" xr:uid="{FFBFEE4F-E467-485D-8A57-00DEF7007203}"/>
    <hyperlink ref="S938" r:id="rId1154" xr:uid="{DB8BC19F-96D9-4D0A-AB33-0F68CDADFEF5}"/>
    <hyperlink ref="S939" r:id="rId1155" xr:uid="{8B54077B-9BC9-4211-86C5-D291D1F22DA4}"/>
    <hyperlink ref="S940" r:id="rId1156" xr:uid="{28708B2B-CE14-46D0-AA0B-395129F091EE}"/>
    <hyperlink ref="S941" r:id="rId1157" xr:uid="{BDF264C6-02C2-4215-AE17-A82241676D06}"/>
    <hyperlink ref="S942" r:id="rId1158" xr:uid="{7CDDBA31-6943-49FD-A98B-94A1B6FB3E18}"/>
    <hyperlink ref="S943" r:id="rId1159" xr:uid="{89CFD193-31EF-4D31-9E5A-B028D89D4CCF}"/>
    <hyperlink ref="V912" r:id="rId1160" xr:uid="{426CE5B9-4280-415D-8751-C3BB9E1947C8}"/>
    <hyperlink ref="V913" r:id="rId1161" xr:uid="{DC0A6449-633C-4F84-A2B4-9305D421F607}"/>
    <hyperlink ref="V914" r:id="rId1162" xr:uid="{1B730212-B79E-4D14-8749-30AF5E9A9880}"/>
    <hyperlink ref="V915" r:id="rId1163" xr:uid="{C03604D3-61A4-4F47-BD69-174D57BF0EA5}"/>
    <hyperlink ref="V916" r:id="rId1164" xr:uid="{49755F43-678D-417C-AD7A-19543AA3ADEB}"/>
    <hyperlink ref="V917" r:id="rId1165" xr:uid="{9ACD4C7E-E6FD-4568-A91C-4CC71B6B8439}"/>
    <hyperlink ref="V918" r:id="rId1166" xr:uid="{96CA9A05-4C7F-4456-89AE-5EE516E3C986}"/>
    <hyperlink ref="V919" r:id="rId1167" xr:uid="{6741F39F-64E6-45D6-B2EC-B8DC06FE2B79}"/>
    <hyperlink ref="V920" r:id="rId1168" xr:uid="{A600FD1B-98FD-416C-A2A3-3D87F8A916C8}"/>
    <hyperlink ref="V921" r:id="rId1169" xr:uid="{370486FC-2F9A-479E-8BBA-A41C5D77942C}"/>
    <hyperlink ref="V922" r:id="rId1170" xr:uid="{AB747EBC-10F7-4580-B0C6-1E3C5FE97B6F}"/>
    <hyperlink ref="V923" r:id="rId1171" xr:uid="{FDF755B8-D1CB-42DA-8A7B-28B7DEBA471B}"/>
    <hyperlink ref="V924" r:id="rId1172" xr:uid="{555FEDCB-00C9-435C-9C96-23601E6BFBB4}"/>
    <hyperlink ref="V925" r:id="rId1173" xr:uid="{900177B5-1107-46B9-90A2-50E661DAC860}"/>
    <hyperlink ref="V926" r:id="rId1174" xr:uid="{330D4E34-E56F-4C99-98C0-7DAB63417C46}"/>
    <hyperlink ref="V927" r:id="rId1175" xr:uid="{C47C657F-0B93-4EFD-A721-34FBE4A0EC05}"/>
    <hyperlink ref="V928" r:id="rId1176" xr:uid="{E2205CEA-8A27-4E17-93FF-4D1AD404D081}"/>
    <hyperlink ref="V929" r:id="rId1177" xr:uid="{DB284F92-A3DD-4B48-8A00-D417BAFAD3BB}"/>
    <hyperlink ref="V930" r:id="rId1178" xr:uid="{869D6033-D2C0-48E8-9EA7-40A97325522C}"/>
    <hyperlink ref="V931" r:id="rId1179" xr:uid="{CAA37E0E-B724-4900-8099-6D239304A4A1}"/>
    <hyperlink ref="V932" r:id="rId1180" xr:uid="{F8BF5F46-47E3-4118-977E-E3684C6C741E}"/>
    <hyperlink ref="V933" r:id="rId1181" xr:uid="{AB6DCD57-7390-4E60-B00E-CE3633B8C9DC}"/>
    <hyperlink ref="V934" r:id="rId1182" xr:uid="{59CAD25F-C324-4321-8CF1-06A5725A7EF3}"/>
    <hyperlink ref="V935" r:id="rId1183" xr:uid="{7FA314B8-DBE5-4BB1-A96E-91A3798D504F}"/>
    <hyperlink ref="V936" r:id="rId1184" xr:uid="{30E90F0B-F55B-4579-A086-288F3D56D0A3}"/>
    <hyperlink ref="V937" r:id="rId1185" xr:uid="{4BA3B380-27BF-40DA-995D-948C22B26F4F}"/>
    <hyperlink ref="V938" r:id="rId1186" xr:uid="{A262892B-E426-4796-94FE-66DF79A84F7A}"/>
    <hyperlink ref="V939" r:id="rId1187" xr:uid="{C8E59CB2-6D25-41D7-BDFD-B6371129C1C7}"/>
    <hyperlink ref="V940" r:id="rId1188" xr:uid="{E2DCDEEA-5F13-4BA3-AF26-0355067099B1}"/>
    <hyperlink ref="V941" r:id="rId1189" xr:uid="{FD16DC75-095B-42F3-8454-DA6067909E68}"/>
    <hyperlink ref="V942" r:id="rId1190" xr:uid="{087D13CC-0832-4EAB-8082-18E625141293}"/>
    <hyperlink ref="V943" r:id="rId1191" xr:uid="{2842F7D7-A40F-442A-9F63-C275E42929D3}"/>
    <hyperlink ref="S807" r:id="rId1192" xr:uid="{23DC028A-7E32-4809-A5AB-7AA563E8307F}"/>
    <hyperlink ref="S806" r:id="rId1193" xr:uid="{71267016-35E8-4A01-A3E4-AF221B9E0977}"/>
    <hyperlink ref="S805" r:id="rId1194" xr:uid="{02C3098A-A2C5-4C34-B77A-B391E08B2BC2}"/>
    <hyperlink ref="S804" r:id="rId1195" xr:uid="{0C9EBDB6-48CA-4374-BC25-9CAFEDAFD6A1}"/>
    <hyperlink ref="S803" r:id="rId1196" xr:uid="{AF16E0E3-A1AE-4E5F-853F-0E3E43B9A5B7}"/>
    <hyperlink ref="S802" r:id="rId1197" xr:uid="{ABF770AB-531B-452E-A1B5-68A1D7EDB2B2}"/>
    <hyperlink ref="S801" r:id="rId1198" xr:uid="{946ED9FF-B710-47BF-A019-5C24E6DE92BF}"/>
    <hyperlink ref="S800" r:id="rId1199" xr:uid="{2EC2BE31-5007-46DA-BB39-FC05A6494D31}"/>
    <hyperlink ref="S799" r:id="rId1200" xr:uid="{07C71363-A91D-48F0-BCA2-1DC5DE709B63}"/>
    <hyperlink ref="S798" r:id="rId1201" xr:uid="{5C60D8A7-7364-4736-BC96-8A6A383BD32A}"/>
    <hyperlink ref="S797" r:id="rId1202" xr:uid="{BD7ECA92-E3B5-4BA0-811E-B3929EDD9AEB}"/>
    <hyperlink ref="S796" r:id="rId1203" xr:uid="{36CE4481-372C-4C23-ABC7-708A3CA45900}"/>
    <hyperlink ref="S795" r:id="rId1204" xr:uid="{ABD420A4-6416-4FC9-8CCE-D6A2ADBB9CAC}"/>
    <hyperlink ref="S794" r:id="rId1205" xr:uid="{4EB9CCFE-5C55-4AED-97FA-8C358CBB23F8}"/>
    <hyperlink ref="S793" r:id="rId1206" xr:uid="{6EC19BE2-AAF1-4F1F-9561-BCABD0E35F34}"/>
    <hyperlink ref="S792" r:id="rId1207" xr:uid="{334BFB8B-FBB9-44EB-9AC7-6FAF667BE9E5}"/>
    <hyperlink ref="S791" r:id="rId1208" xr:uid="{AA6BA685-ABCC-4084-830C-350161DF5CD5}"/>
    <hyperlink ref="S790" r:id="rId1209" xr:uid="{973EBA50-63F5-4A75-91C1-74401D870CFB}"/>
    <hyperlink ref="S789" r:id="rId1210" xr:uid="{83CE3822-73CE-4E3F-A987-6436B96B3DBB}"/>
    <hyperlink ref="S788" r:id="rId1211" xr:uid="{9D775997-B230-4273-BB66-373E4642C619}"/>
    <hyperlink ref="S787" r:id="rId1212" xr:uid="{2A808B51-1313-4B62-9F5E-E50D6AB7F6D5}"/>
    <hyperlink ref="S786" r:id="rId1213" xr:uid="{417C4008-2550-4E20-90C3-79B6B3A73830}"/>
    <hyperlink ref="S785" r:id="rId1214" xr:uid="{5C084FC4-6F70-4BC9-A18D-DE261A240D2C}"/>
    <hyperlink ref="S784" r:id="rId1215" xr:uid="{A3A0A96F-FC51-44FC-B5A1-DA39DB7C3B2A}"/>
    <hyperlink ref="S783" r:id="rId1216" xr:uid="{348C1938-AB6E-4980-A8AC-9FC663C3CDB4}"/>
    <hyperlink ref="S782" r:id="rId1217" xr:uid="{E2E09306-9E6B-4995-B9C8-385A1686D36F}"/>
    <hyperlink ref="S781" r:id="rId1218" xr:uid="{19797941-60F8-40CF-A161-1D8FC15FE952}"/>
    <hyperlink ref="S780" r:id="rId1219" xr:uid="{CB1B9660-B42C-4ACB-B640-AC0A2D173D10}"/>
    <hyperlink ref="S779" r:id="rId1220" xr:uid="{D7A1E8F2-15F8-44F9-AC45-CFF634933B4B}"/>
    <hyperlink ref="S778" r:id="rId1221" xr:uid="{22720910-7895-4FA5-914B-F5D4736AE24A}"/>
    <hyperlink ref="S777" r:id="rId1222" xr:uid="{A01B0D1F-DD3B-4884-B225-E0487E4A4FCF}"/>
    <hyperlink ref="S776" r:id="rId1223" xr:uid="{3B6A7F7E-D2B1-4460-A21D-75F9404B3D7D}"/>
    <hyperlink ref="S775" r:id="rId1224" xr:uid="{8252FEF5-290B-4314-8FDF-EC6B9A9FF326}"/>
    <hyperlink ref="S774" r:id="rId1225" xr:uid="{E5E13129-4AB6-4426-9656-244C3A088F2B}"/>
    <hyperlink ref="S773" r:id="rId1226" xr:uid="{8D8A94C5-0FBB-409D-B8BB-36E0744D0DDF}"/>
    <hyperlink ref="S772" r:id="rId1227" xr:uid="{8644B93E-F06A-4C73-832A-97F5031FB44A}"/>
    <hyperlink ref="S771" r:id="rId1228" xr:uid="{8519099C-F07C-481E-98BA-3331D258ED47}"/>
    <hyperlink ref="S770" r:id="rId1229" xr:uid="{E57A1454-9DF6-45E3-AF6C-E494FBD258AC}"/>
    <hyperlink ref="S769" r:id="rId1230" xr:uid="{70F806A8-4FCC-42FD-B939-E4A369E2983B}"/>
    <hyperlink ref="S768" r:id="rId1231" xr:uid="{9F2F7276-0BD5-4A6A-9B65-68980BD79F96}"/>
    <hyperlink ref="S767" r:id="rId1232" xr:uid="{0AEA7265-D9AD-459E-A842-C2D5554C9422}"/>
    <hyperlink ref="S766" r:id="rId1233" xr:uid="{1513E7BC-3627-495C-8D7F-CD7F517E9328}"/>
    <hyperlink ref="S765" r:id="rId1234" xr:uid="{20782244-1C0E-4886-9DAE-37A6F61E9B45}"/>
    <hyperlink ref="S764" r:id="rId1235" xr:uid="{A31B4C79-2471-4CFC-AB45-233BA8CA7DA6}"/>
    <hyperlink ref="S763" r:id="rId1236" xr:uid="{16506374-86B1-402C-8007-6A0B921B1A88}"/>
    <hyperlink ref="S762" r:id="rId1237" xr:uid="{4D8BC3DE-29A0-4DEB-A9A5-C6EE910EFD53}"/>
    <hyperlink ref="S761" r:id="rId1238" xr:uid="{FCB2213B-9322-4740-B518-DFC109E59C23}"/>
    <hyperlink ref="S760" r:id="rId1239" xr:uid="{934385A5-902D-4A1E-8C4D-3EA2A7A6FECE}"/>
    <hyperlink ref="S759" r:id="rId1240" xr:uid="{0E47FBCB-2C99-46E2-BE0A-2CB27348B7CE}"/>
    <hyperlink ref="S758" r:id="rId1241" xr:uid="{B775733E-C55C-4685-AED6-362936DCBF1A}"/>
    <hyperlink ref="S757" r:id="rId1242" xr:uid="{C35F10AE-EC96-4ABD-B187-72FA83328012}"/>
    <hyperlink ref="S756" r:id="rId1243" xr:uid="{6B936D6E-8900-44FC-8D95-2B3B4653A38E}"/>
    <hyperlink ref="S755" r:id="rId1244" xr:uid="{F21EA3CD-7C2C-49CA-9DFD-14FC67CCF50E}"/>
    <hyperlink ref="S754" r:id="rId1245" xr:uid="{520B7041-7DEB-4180-903B-B5AAF2A7BB6D}"/>
    <hyperlink ref="S753" r:id="rId1246" xr:uid="{C3297324-BC91-458B-9BFD-7899AE3327AF}"/>
    <hyperlink ref="S752" r:id="rId1247" xr:uid="{B90250C5-9044-4D5E-BBF7-007893E4D922}"/>
    <hyperlink ref="S751" r:id="rId1248" xr:uid="{260C42B0-9703-4F7F-952E-95FF7B9E56CD}"/>
    <hyperlink ref="S750" r:id="rId1249" xr:uid="{D575EC89-7338-454B-8208-13FDD8F27A4D}"/>
    <hyperlink ref="S749" r:id="rId1250" xr:uid="{D3488868-C9AF-40A6-AB03-D692280C4FC9}"/>
    <hyperlink ref="S748" r:id="rId1251" xr:uid="{D7B3AB83-BA1C-44E8-8A3F-6AC9CEF7BBAC}"/>
    <hyperlink ref="S747" r:id="rId1252" xr:uid="{64F576DD-8772-44AF-926A-E5202BD46C9A}"/>
    <hyperlink ref="S746" r:id="rId1253" xr:uid="{D91FBF2F-41E7-4F6E-A608-AFB096DAC23E}"/>
    <hyperlink ref="S745" r:id="rId1254" xr:uid="{2CE47583-4355-4F45-8DE9-2B18B51E0E9E}"/>
    <hyperlink ref="S744" r:id="rId1255" xr:uid="{CA32F6A8-3464-4D25-881F-A91CCEF6BF2C}"/>
    <hyperlink ref="S743" r:id="rId1256" xr:uid="{BB133903-44C8-4FB6-800A-F9E0BAC18A47}"/>
    <hyperlink ref="S742" r:id="rId1257" xr:uid="{CC11CE0C-88D1-4917-ACE1-DF89734F5001}"/>
    <hyperlink ref="S741" r:id="rId1258" xr:uid="{41504C39-9AB9-4AAD-80D5-86F1125DD214}"/>
    <hyperlink ref="S740" r:id="rId1259" xr:uid="{B539FA3E-DC03-4BC0-8FB3-02F03D9E7558}"/>
    <hyperlink ref="S739" r:id="rId1260" xr:uid="{6E10456B-8D6B-4F33-A137-024F6EBA3233}"/>
    <hyperlink ref="S738" r:id="rId1261" xr:uid="{FE57985E-8B6B-4628-8755-36059F23A7F3}"/>
    <hyperlink ref="S737" r:id="rId1262" xr:uid="{AAA45DA1-BA17-4E6D-8861-ACB516825D68}"/>
    <hyperlink ref="S736" r:id="rId1263" xr:uid="{B035DD5E-9DFD-4BEA-BE81-D4441D1E53E3}"/>
    <hyperlink ref="S735" r:id="rId1264" xr:uid="{391DD96F-7017-4361-A422-868235BEBDB2}"/>
    <hyperlink ref="S734" r:id="rId1265" xr:uid="{8A0D1491-C499-4E1A-81E9-F653DD021FD1}"/>
    <hyperlink ref="S733" r:id="rId1266" xr:uid="{16E76885-4B4B-4916-9BAF-8F77A7CA0064}"/>
    <hyperlink ref="S732" r:id="rId1267" xr:uid="{E815B6F1-F9CC-40BB-9E23-F773B1057DA7}"/>
    <hyperlink ref="S731" r:id="rId1268" xr:uid="{5FCF8E5F-4099-4ED2-9862-FB3D2F60B9A1}"/>
    <hyperlink ref="S730" r:id="rId1269" xr:uid="{20A2665B-312F-4D48-A129-0D85F8F8EFA3}"/>
    <hyperlink ref="S729" r:id="rId1270" xr:uid="{8BD9FBF9-2FEC-412D-A97E-0A295CDBE1E6}"/>
    <hyperlink ref="S728" r:id="rId1271" xr:uid="{FD647AE3-1606-4530-A802-147B79809E66}"/>
    <hyperlink ref="S727" r:id="rId1272" xr:uid="{E27AD94F-24F2-48D9-B6C7-93A180DB8E99}"/>
    <hyperlink ref="S726" r:id="rId1273" xr:uid="{41F76872-7FD5-49C9-B76C-17B3EEB713B6}"/>
    <hyperlink ref="S725" r:id="rId1274" xr:uid="{C24CB760-2E95-4B7E-9864-E51390DCFF33}"/>
    <hyperlink ref="S724" r:id="rId1275" xr:uid="{229D7B89-9D59-4CD2-818C-E85137A77A0C}"/>
    <hyperlink ref="S723" r:id="rId1276" xr:uid="{1FF732FB-C344-40D1-97D9-18C82A20B74B}"/>
    <hyperlink ref="S722" r:id="rId1277" xr:uid="{9001E05C-3BBF-472E-89A7-EA28A5CDE7CE}"/>
    <hyperlink ref="S721" r:id="rId1278" xr:uid="{09317492-1AB2-471A-998E-0745E2F51686}"/>
    <hyperlink ref="S720" r:id="rId1279" xr:uid="{4D5E16B1-676C-41B1-B444-8F4ED8B8B0E9}"/>
    <hyperlink ref="S719" r:id="rId1280" xr:uid="{90404D98-AF83-4C09-BF61-71E57CC293E5}"/>
    <hyperlink ref="S718" r:id="rId1281" xr:uid="{58578B45-C630-4089-8D11-E9E857774ADF}"/>
    <hyperlink ref="S717" r:id="rId1282" xr:uid="{9588ADBF-F0AF-407D-9E9D-63836FC7B22B}"/>
    <hyperlink ref="S716" r:id="rId1283" xr:uid="{E453DF41-7282-4F74-AEBD-BB14C48659BD}"/>
    <hyperlink ref="S715" r:id="rId1284" xr:uid="{16D5C755-A925-4F2B-8F54-9762B51A91B1}"/>
    <hyperlink ref="S714" r:id="rId1285" xr:uid="{F2DAE27C-3626-4C32-9CFA-79F530D20837}"/>
    <hyperlink ref="S713" r:id="rId1286" xr:uid="{9ACAEEC6-BB31-4EAE-A3A9-060DEBFB8665}"/>
    <hyperlink ref="S712" r:id="rId1287" xr:uid="{7D57CA74-039C-4A16-B30C-3E4B1B0755A7}"/>
    <hyperlink ref="S711" r:id="rId1288" xr:uid="{EC6AABFE-F204-4ED8-9C51-805CD81A0A8F}"/>
    <hyperlink ref="S710" r:id="rId1289" xr:uid="{192440D2-460A-4A3A-9074-538F6FB4B8B7}"/>
    <hyperlink ref="S709" r:id="rId1290" xr:uid="{38A11684-FABC-4FE2-B82F-EA3A2604BF88}"/>
    <hyperlink ref="S708" r:id="rId1291" xr:uid="{B8C24856-F846-4E4B-A6FA-D98C01D9E502}"/>
    <hyperlink ref="S707" r:id="rId1292" xr:uid="{CAEBEC55-06AB-4AA2-BA17-51F38023263C}"/>
    <hyperlink ref="S706" r:id="rId1293" xr:uid="{C528A8BC-2BA9-47F6-86EC-69F14A8EB24D}"/>
    <hyperlink ref="S705" r:id="rId1294" xr:uid="{29F3F2B9-E43E-4651-8F5F-53B8882BC421}"/>
    <hyperlink ref="S704" r:id="rId1295" xr:uid="{9998950A-A54D-490B-8D97-B5271F6F3575}"/>
    <hyperlink ref="S703" r:id="rId1296" xr:uid="{4D553D28-C072-431F-BE4D-B3A3339AB05E}"/>
    <hyperlink ref="S702" r:id="rId1297" xr:uid="{349BDFC9-F7B7-4FA3-861E-2070C6DDDF99}"/>
    <hyperlink ref="S701" r:id="rId1298" xr:uid="{6B6BFFD2-C8CE-4294-9290-B6812BCCE607}"/>
    <hyperlink ref="S700" r:id="rId1299" xr:uid="{696DBC6A-FCC0-43BF-A43F-38CD6FF3B4F3}"/>
    <hyperlink ref="S699" r:id="rId1300" xr:uid="{268640D7-7ED4-4A14-8FE5-D317EF836581}"/>
    <hyperlink ref="S698" r:id="rId1301" xr:uid="{36F0ED1A-3757-4261-9C0A-9DB53DA22410}"/>
    <hyperlink ref="S697" r:id="rId1302" xr:uid="{D88CE585-402D-4F0B-B78D-DDC209B0B3CC}"/>
    <hyperlink ref="S696" r:id="rId1303" xr:uid="{C45B9AF1-D848-4E87-A5FE-A094346573F2}"/>
    <hyperlink ref="S695" r:id="rId1304" xr:uid="{0221C4F4-6B11-45F5-B85D-0EE473FED6C5}"/>
    <hyperlink ref="S694" r:id="rId1305" xr:uid="{5AC059AD-0BC7-4268-95A7-7B644A21C5C9}"/>
    <hyperlink ref="S693" r:id="rId1306" xr:uid="{234C9470-7179-45B8-9424-818DA33BDD30}"/>
    <hyperlink ref="S692" r:id="rId1307" xr:uid="{81FBA39A-0F6A-407B-B721-6E0245F11FEA}"/>
    <hyperlink ref="S691" r:id="rId1308" xr:uid="{032A817E-6F5A-458A-A0B3-FF7A7A27E3B5}"/>
    <hyperlink ref="S690" r:id="rId1309" xr:uid="{5E4A1650-592F-4B20-A9F8-1F11AD8B049F}"/>
    <hyperlink ref="S689" r:id="rId1310" xr:uid="{1D33C139-2211-4EB2-A861-8D2EDC21254C}"/>
    <hyperlink ref="S688" r:id="rId1311" xr:uid="{2806ACA5-59E5-40DA-9756-846BEBE381BE}"/>
    <hyperlink ref="S687" r:id="rId1312" xr:uid="{F038CFA0-0E5C-4B37-B0DB-748A6805949A}"/>
    <hyperlink ref="S686" r:id="rId1313" xr:uid="{C7B46A95-0866-4092-A55D-B3BE036FC5DD}"/>
    <hyperlink ref="S685" r:id="rId1314" xr:uid="{66B3132A-F3FA-4526-97BD-D6F49177B904}"/>
    <hyperlink ref="S684" r:id="rId1315" xr:uid="{23848B61-BCF9-412E-8B6B-1EC79C8B7877}"/>
    <hyperlink ref="S683" r:id="rId1316" xr:uid="{3A50AAF9-CC1A-41AE-AA2A-2C636A413F96}"/>
    <hyperlink ref="S682" r:id="rId1317" xr:uid="{7F260D8B-5EAE-47A8-A1CF-A4F1B36DE837}"/>
    <hyperlink ref="S681" r:id="rId1318" xr:uid="{FDEF8BEE-5583-45C6-8C72-18F501602D0A}"/>
    <hyperlink ref="S680" r:id="rId1319" xr:uid="{70CE3995-94A1-40DC-9ACD-AC9410F34891}"/>
    <hyperlink ref="S679" r:id="rId1320" xr:uid="{D82C1C80-75C1-48E0-9487-901C892B48BF}"/>
    <hyperlink ref="S678" r:id="rId1321" xr:uid="{6EDD6569-7687-4C81-BC32-ADDC29DB7496}"/>
    <hyperlink ref="S677" r:id="rId1322" xr:uid="{A57768EC-612C-403D-A933-F96ABCD09227}"/>
    <hyperlink ref="S676" r:id="rId1323" xr:uid="{B3AF899A-6C4E-4FD4-AEC0-4CA151343643}"/>
    <hyperlink ref="S675" r:id="rId1324" xr:uid="{83356987-36B8-467C-AFDA-FF9DD6EE4F51}"/>
    <hyperlink ref="S674" r:id="rId1325" xr:uid="{A6162F02-7F76-43EC-9A6E-4020D91B1024}"/>
    <hyperlink ref="S673" r:id="rId1326" xr:uid="{9B703EE0-075B-4C08-B615-58ACD9015890}"/>
    <hyperlink ref="S672" r:id="rId1327" xr:uid="{3103505B-F83E-4FDE-B3DC-10CD0891C721}"/>
    <hyperlink ref="S671" r:id="rId1328" xr:uid="{B4D6667C-D326-4D4B-98C6-5B9F55FD05A7}"/>
    <hyperlink ref="S670" r:id="rId1329" xr:uid="{00900536-D536-42C7-83CB-53C78D3EEC8E}"/>
    <hyperlink ref="S669" r:id="rId1330" xr:uid="{43A6CD86-5C50-4F12-835E-5309E89693EA}"/>
    <hyperlink ref="S668" r:id="rId1331" xr:uid="{A81B5FC6-C8EF-453A-87D4-DCF1B1240C63}"/>
    <hyperlink ref="S667" r:id="rId1332" xr:uid="{541A8AE1-47EB-4CD3-A10C-A9C227735DF9}"/>
    <hyperlink ref="S666" r:id="rId1333" xr:uid="{9B79F832-4A9B-4214-853F-32AD4B7BA033}"/>
    <hyperlink ref="S665" r:id="rId1334" xr:uid="{E8A89ADC-FA96-43A9-BE97-31F488E39021}"/>
    <hyperlink ref="S664" r:id="rId1335" xr:uid="{02C1C327-FE33-4F2F-BFDE-1C5BAD71DE34}"/>
    <hyperlink ref="S663" r:id="rId1336" xr:uid="{CEFCDA30-1477-4ACF-B296-45BB3EEEC92F}"/>
    <hyperlink ref="S662" r:id="rId1337" xr:uid="{A665A5F7-0723-486D-B7D0-67986CBCE04E}"/>
    <hyperlink ref="S661" r:id="rId1338" xr:uid="{1A188E0D-B43D-4357-A412-69B8398046C1}"/>
    <hyperlink ref="S660" r:id="rId1339" xr:uid="{CFA1B500-57E7-4814-BCB7-2573427F8CE3}"/>
    <hyperlink ref="S659" r:id="rId1340" xr:uid="{854FB687-7640-4F34-AC81-5129C5F985AE}"/>
    <hyperlink ref="S658" r:id="rId1341" xr:uid="{DDB0F68D-BF80-4F35-9D78-53CF44A77885}"/>
    <hyperlink ref="S657" r:id="rId1342" xr:uid="{14B8CD21-E915-43C0-9F8E-073CEC1770B1}"/>
    <hyperlink ref="S656" r:id="rId1343" xr:uid="{C87AC06D-D9EC-47BA-B63D-222DBBA7C90B}"/>
    <hyperlink ref="S655" r:id="rId1344" xr:uid="{BDD9D55C-81B2-4A28-888D-190EC6CC43D3}"/>
    <hyperlink ref="S654" r:id="rId1345" xr:uid="{DDFB31CC-2654-44DA-976A-B285C84FD676}"/>
    <hyperlink ref="S653" r:id="rId1346" xr:uid="{AF4CF8B5-CE05-4930-AA14-500CF77E6E91}"/>
    <hyperlink ref="S652" r:id="rId1347" xr:uid="{2B28516F-8D55-4D91-B3C1-E55E6444B6B1}"/>
    <hyperlink ref="S651" r:id="rId1348" xr:uid="{4F40186D-917C-42C3-A104-847118F2800D}"/>
    <hyperlink ref="S650" r:id="rId1349" xr:uid="{E6355D4F-CF44-4BAC-A709-8341772A16D5}"/>
    <hyperlink ref="S649" r:id="rId1350" xr:uid="{CDBCC221-7894-4748-AC56-11209F99B144}"/>
    <hyperlink ref="S648" r:id="rId1351" xr:uid="{E72C1A35-B2BE-4A17-AF3F-F6CCCBCFD09A}"/>
    <hyperlink ref="S647" r:id="rId1352" xr:uid="{89C99D1C-1E39-44AA-AE1C-54DA85373584}"/>
    <hyperlink ref="S646" r:id="rId1353" xr:uid="{6287B41C-BE2B-48D9-8A8F-944D30A88BFE}"/>
    <hyperlink ref="S645" r:id="rId1354" xr:uid="{2F6E06C0-1A18-4BEB-A6B5-A5C5939AF15E}"/>
    <hyperlink ref="S644" r:id="rId1355" xr:uid="{938AA2B8-F8BE-4BC4-9995-F8078DDA4916}"/>
    <hyperlink ref="S643" r:id="rId1356" xr:uid="{A1330E74-6012-4CE3-9D56-EBA73ABCB84B}"/>
    <hyperlink ref="S642" r:id="rId1357" xr:uid="{F9D5392B-23FA-486E-9D00-D5B3247718DC}"/>
    <hyperlink ref="S641" r:id="rId1358" xr:uid="{BA42B041-3D62-4BBA-9002-F726148EE3D1}"/>
    <hyperlink ref="S640" r:id="rId1359" xr:uid="{C37EA4C1-84A5-48A5-BD5D-FEB760D90935}"/>
    <hyperlink ref="S639" r:id="rId1360" xr:uid="{19C4C980-4ADB-42B8-8A49-4D3E7ACEF31C}"/>
    <hyperlink ref="S638" r:id="rId1361" xr:uid="{7D597050-FBF4-4B5B-99F5-0CD875317D55}"/>
    <hyperlink ref="S637" r:id="rId1362" xr:uid="{EBFF929C-5D3B-443C-9340-6253B07B427C}"/>
    <hyperlink ref="S636" r:id="rId1363" xr:uid="{8F271FCD-898C-46D7-B6C3-3B9A5EFE1553}"/>
    <hyperlink ref="V807" r:id="rId1364" display="https://epagosmunicipio.ags.gob.mx/Factura.aspx?NR=2025383419&amp;C_P=AN20250500572&amp;OBL=11&amp;APL=12&amp;bandera=1" xr:uid="{7E3F2ECB-0EAA-4753-AF19-53A20979010F}"/>
    <hyperlink ref="V806" r:id="rId1365" display="https://epagosmunicipio.ags.gob.mx/Factura.aspx?NR=2025383417&amp;C_P=AN20250500571&amp;OBL=11&amp;APL=12&amp;bandera=1" xr:uid="{328CAD03-6678-4726-ABA4-2888B613A0AB}"/>
    <hyperlink ref="V805" r:id="rId1366" display="https://epagosmunicipio.ags.gob.mx/Factura.aspx?NR=2025383415&amp;C_P=AN20250500570&amp;OBL=11&amp;APL=12&amp;bandera=1" xr:uid="{8547FF39-06C0-49A9-970C-E43B278F1589}"/>
    <hyperlink ref="V804" r:id="rId1367" display="https://epagosmunicipio.ags.gob.mx/Factura.aspx?NR=2025383412&amp;C_P=AN20250500569&amp;OBL=11&amp;APL=12&amp;bandera=1" xr:uid="{31CA6E22-1CD2-4069-BD21-F54EB2AD9318}"/>
    <hyperlink ref="V803" r:id="rId1368" display="https://epagosmunicipio.ags.gob.mx/Factura.aspx?NR=2025383411&amp;C_P=AN20250500568&amp;OBL=11&amp;APL=12&amp;bandera=1" xr:uid="{361A4086-288B-48DF-8A4C-BB2DB65D2BCF}"/>
    <hyperlink ref="V802" r:id="rId1369" display="https://epagosmunicipio.ags.gob.mx/Factura.aspx?NR=2025383409&amp;C_P=AN20250500567&amp;OBL=11&amp;APL=12&amp;bandera=1" xr:uid="{E347B8CD-8126-488E-90A6-857FC106F7E6}"/>
    <hyperlink ref="V801" r:id="rId1370" display="https://epagosmunicipio.ags.gob.mx/Factura.aspx?NR=2025383407&amp;C_P=AN20250500566&amp;OBL=11&amp;APL=12&amp;bandera=1" xr:uid="{84790EDC-A91C-4638-923C-9854CADC4774}"/>
    <hyperlink ref="V801:V807" r:id="rId1371" display="https://epagosmunicipio.ags.gob.mx/Factura.aspx?NR=2024530790&amp;C_P=AN20240500740&amp;OBL=11&amp;APL=12&amp;bandera=1" xr:uid="{3C76CFF4-ADD9-4D77-9E24-A39503432C55}"/>
    <hyperlink ref="V636" r:id="rId1372" display="https://epagosmunicipio.ags.gob.mx/Factura.aspx?NR=2024456913&amp;C_P=AN20240500574&amp;OBL=11&amp;APL=12&amp;bandera=1" xr:uid="{E591CB88-3F5C-4E73-A872-ACAF7AF8B034}"/>
    <hyperlink ref="V637" r:id="rId1373" display="https://epagosmunicipio.ags.gob.mx/Factura.aspx?NR=2025348886&amp;C_P=AN20250500402&amp;OBL=11&amp;APL=12&amp;bandera=1" xr:uid="{1FBA4C89-6C2B-4046-B45F-51D670690758}"/>
    <hyperlink ref="V800" r:id="rId1374" display="https://epagosmunicipio.ags.gob.mx/Factura.aspx?NR=2025383404&amp;C_P=AN20250500565&amp;OBL=11&amp;APL=12&amp;bandera=1" xr:uid="{E114159B-9E31-44AC-8F7D-E1536CBD64C6}"/>
    <hyperlink ref="V799" r:id="rId1375" display="https://epagosmunicipio.ags.gob.mx/Factura.aspx?NR=2025383403&amp;C_P=AN20250500564&amp;OBL=11&amp;APL=12&amp;bandera=1" xr:uid="{4D6E34A4-B12B-4E74-9764-911971222546}"/>
    <hyperlink ref="V798" r:id="rId1376" display="https://epagosmunicipio.ags.gob.mx/Factura.aspx?NR=2025383400&amp;C_P=AN20250500563&amp;OBL=11&amp;APL=12&amp;bandera=1" xr:uid="{44F267FE-E459-43B2-B271-985D374E306F}"/>
    <hyperlink ref="V797" r:id="rId1377" display="https://epagosmunicipio.ags.gob.mx/Factura.aspx?NR=2025383396&amp;C_P=AN20250500562&amp;OBL=11&amp;APL=12&amp;bandera=1" xr:uid="{AAB2C7D2-EBEC-44A1-BE08-153B999A2854}"/>
    <hyperlink ref="V796" r:id="rId1378" display="https://epagosmunicipio.ags.gob.mx/Factura.aspx?NR=2025383461&amp;C_P=AN20250500561&amp;OBL=11&amp;APL=12&amp;bandera=1" xr:uid="{96C27695-6368-4196-955F-5953CE25E327}"/>
    <hyperlink ref="V794" r:id="rId1379" display="https://epagosmunicipio.ags.gob.mx/Factura.aspx?NR=2025383351&amp;C_P=AN20250500559&amp;OBL=11&amp;APL=12&amp;bandera=1" xr:uid="{E01B5BB0-3160-45C5-B076-4AA7661434FF}"/>
    <hyperlink ref="V793" r:id="rId1380" display="https://epagosmunicipio.ags.gob.mx/Factura.aspx?NR=2025383348&amp;C_P=AN20250500558&amp;OBL=11&amp;APL=12&amp;bandera=1" xr:uid="{22F7D595-365B-4313-9D7E-F3D8D21368A2}"/>
    <hyperlink ref="V792" r:id="rId1381" display="https://epagosmunicipio.ags.gob.mx/Factura.aspx?NR=2025383342&amp;C_P=AN20250500557&amp;OBL=11&amp;APL=12&amp;bandera=1" xr:uid="{090C862A-1C7D-4E17-86F2-EB1ABB9891D1}"/>
    <hyperlink ref="V791" r:id="rId1382" display="https://epagosmunicipio.ags.gob.mx/Factura.aspx?NR=2025383339&amp;C_P=AN20250500556&amp;OBL=11&amp;APL=12&amp;bandera=1" xr:uid="{4BF9DC8E-F34D-448F-BB48-89DF693AA00A}"/>
    <hyperlink ref="V790" r:id="rId1383" display="https://epagosmunicipio.ags.gob.mx/Factura.aspx?NR=2025383336&amp;C_P=AN20250500555&amp;OBL=11&amp;APL=12&amp;bandera=1" xr:uid="{EE618658-5172-4AC6-8BEA-0A9F562693EC}"/>
    <hyperlink ref="V789" r:id="rId1384" display="https://epagosmunicipio.ags.gob.mx/Factura.aspx?NR=2025383332&amp;C_P=AN20250500554&amp;OBL=11&amp;APL=12&amp;bandera=1" xr:uid="{22B31C7B-7974-463B-9A59-637E1C665C5E}"/>
    <hyperlink ref="V788" r:id="rId1385" display="https://epagosmunicipio.ags.gob.mx/Factura.aspx?NR=2025383325&amp;C_P=AN20250500553&amp;OBL=11&amp;APL=12&amp;bandera=1" xr:uid="{61DE925F-A6C8-47B4-BC08-948A35B2D29D}"/>
    <hyperlink ref="V787" r:id="rId1386" display="https://epagosmunicipio.ags.gob.mx/Factura.aspx?NR=2025383318&amp;C_P=AN20250500552&amp;OBL=11&amp;APL=12&amp;bandera=1" xr:uid="{40A4A5A8-F856-487A-85B6-62AD721438E6}"/>
    <hyperlink ref="V782" r:id="rId1387" display="https://epagosmunicipio.ags.gob.mx/Factura.aspx?NR=2025383297&amp;C_P=AN20250500547&amp;OBL=11&amp;APL=12&amp;bandera=1" xr:uid="{15561194-5D71-4467-A4BC-C2736E633C2A}"/>
    <hyperlink ref="V777" r:id="rId1388" display="https://epagosmunicipio.ags.gob.mx/Factura.aspx?NR=2025323440&amp;C_P=AN20250500542&amp;OBL=11&amp;APL=12&amp;bandera=1" xr:uid="{A3F78CAF-0891-45D8-88BD-1334AC33AA04}"/>
    <hyperlink ref="V776" r:id="rId1389" display="https://epagosmunicipio.ags.gob.mx/Factura.aspx?NR=2025323436&amp;C_P=AN20250500541&amp;OBL=11&amp;APL=12&amp;bandera=1" xr:uid="{682DAD53-7CF7-4E96-BCA2-FB245A6A294D}"/>
    <hyperlink ref="V775" r:id="rId1390" display="https://epagosmunicipio.ags.gob.mx/Factura.aspx?NR=2025323431&amp;C_P=AN20250500540&amp;OBL=11&amp;APL=12&amp;bandera=1" xr:uid="{AD4BF557-3CEB-40EB-82D9-29569CF9A5A1}"/>
    <hyperlink ref="V774" r:id="rId1391" display="https://epagosmunicipio.ags.gob.mx/Factura.aspx?NR=2025323426&amp;C_P=AN20250500539&amp;OBL=11&amp;APL=12&amp;bandera=1" xr:uid="{631AB153-FE17-469D-BAE5-3AFA43CB2678}"/>
    <hyperlink ref="V773" r:id="rId1392" display="https://epagosmunicipio.ags.gob.mx/Factura.aspx?NR=2025323421&amp;C_P=AN20250500538&amp;OBL=11&amp;APL=12&amp;bandera=1" xr:uid="{9A0D047F-B561-4CAF-933D-48DA7CD62421}"/>
    <hyperlink ref="V772" r:id="rId1393" display="https://epagosmunicipio.ags.gob.mx/Factura.aspx?NR=2025323417&amp;C_P=AN20250500537&amp;OBL=11&amp;APL=12&amp;bandera=1" xr:uid="{A6E6B2A5-9259-45B6-BF4A-1DC334C1961D}"/>
    <hyperlink ref="V771" r:id="rId1394" display="https://epagosmunicipio.ags.gob.mx/Factura.aspx?NR=2025323410&amp;C_P=AN20250500536&amp;OBL=11&amp;APL=12&amp;bandera=1" xr:uid="{D4E003D6-4072-43D2-817D-E6BA821522C4}"/>
    <hyperlink ref="V770" r:id="rId1395" display="https://epagosmunicipio.ags.gob.mx/Factura.aspx?NR=2025323405&amp;C_P=AN20250500535&amp;OBL=11&amp;APL=12&amp;bandera=1" xr:uid="{31E23FA1-745F-43CC-94D6-3E64104A3A15}"/>
    <hyperlink ref="V769" r:id="rId1396" display="https://epagosmunicipio.ags.gob.mx/Factura.aspx?NR=2025323400&amp;C_P=AN20250500534&amp;OBL=11&amp;APL=12&amp;bandera=1" xr:uid="{00B4BE36-F8B1-4F7D-A063-46A264E25056}"/>
    <hyperlink ref="V768" r:id="rId1397" display="https://epagosmunicipio.ags.gob.mx/Factura.aspx?NR=2025323399&amp;C_P=AN20250500533&amp;OBL=11&amp;APL=12&amp;bandera=1" xr:uid="{976E825D-24B4-4836-BB4A-E883A523C188}"/>
    <hyperlink ref="V767" r:id="rId1398" display="https://epagosmunicipio.ags.gob.mx/Factura.aspx?NR=2025323503&amp;C_P=AN20250500532&amp;OBL=11&amp;APL=12&amp;bandera=1" xr:uid="{262F38C7-0257-4381-B4D8-56DE99897EB7}"/>
    <hyperlink ref="V766" r:id="rId1399" display="https://epagosmunicipio.ags.gob.mx/Factura.aspx?NR=2025323396&amp;C_P=AN20250500531&amp;OBL=11&amp;APL=12&amp;bandera=1" xr:uid="{8880ABE4-9C42-4105-B5A9-E05C6DFA8D06}"/>
    <hyperlink ref="V765" r:id="rId1400" display="https://epagosmunicipio.ags.gob.mx/Factura.aspx?NR=2025312886&amp;C_P=AN20250500530&amp;OBL=11&amp;APL=12&amp;bandera=1" xr:uid="{A96CDFF5-5EE4-4CB8-BCA1-91CE2DF0118C}"/>
    <hyperlink ref="V764" r:id="rId1401" display="https://epagosmunicipio.ags.gob.mx/Factura.aspx?NR=2025312881&amp;C_P=AN20250500529&amp;OBL=11&amp;APL=12&amp;bandera=1" xr:uid="{862B24C1-D569-44CA-BBED-FA3948DE38F6}"/>
    <hyperlink ref="V763" r:id="rId1402" display="https://epagosmunicipio.ags.gob.mx/Factura.aspx?NR=2025312083&amp;C_P=AN20250500528&amp;OBL=11&amp;APL=12&amp;bandera=1" xr:uid="{97B2609F-924A-4A0B-894E-9515E0EEE2DF}"/>
    <hyperlink ref="V762" r:id="rId1403" display="https://epagosmunicipio.ags.gob.mx/Factura.aspx?NR=2025311931&amp;C_P=AN20250500527&amp;OBL=11&amp;APL=12&amp;bandera=1" xr:uid="{90E5BE6A-F78F-4350-B5AE-C905167ECF6B}"/>
    <hyperlink ref="V761" r:id="rId1404" display="https://epagosmunicipio.ags.gob.mx/Factura.aspx?NR=2025323500&amp;C_P=AN20250500526&amp;OBL=11&amp;APL=12&amp;bandera=1" xr:uid="{D05B5914-771B-4A55-993E-423F78530D8C}"/>
    <hyperlink ref="V760" r:id="rId1405" display="https://epagosmunicipio.ags.gob.mx/Factura.aspx?NR=2025323627&amp;C_P=AN20250500525&amp;OBL=11&amp;APL=12&amp;bandera=1" xr:uid="{3BE77A48-D3B5-4A1A-93F6-D0EEA51D3653}"/>
    <hyperlink ref="V759" r:id="rId1406" display="https://epagosmunicipio.ags.gob.mx/Factura.aspx?NR=2025323392&amp;C_P=AN20250500524&amp;OBL=11&amp;APL=12&amp;bandera=1" xr:uid="{5861674A-15AC-440B-ADBC-CB123A2EA94C}"/>
    <hyperlink ref="V758" r:id="rId1407" display="https://epagosmunicipio.ags.gob.mx/Factura.aspx?NR=2025323388&amp;C_P=AN20250500523&amp;OBL=11&amp;APL=12&amp;bandera=1" xr:uid="{2B9D4798-AA13-4AD6-A47E-3FF915A0DFB4}"/>
    <hyperlink ref="V757" r:id="rId1408" display="https://epagosmunicipio.ags.gob.mx/Factura.aspx?NR=2025323551&amp;C_P=AN20250500522&amp;OBL=11&amp;APL=12&amp;bandera=1" xr:uid="{07466CC2-B54E-4265-BDC2-0DF1F69CB924}"/>
    <hyperlink ref="V756" r:id="rId1409" display="https://epagosmunicipio.ags.gob.mx/Factura.aspx?NR=2025333316&amp;C_P=AN20250500521&amp;OBL=11&amp;APL=12&amp;bandera=1" xr:uid="{6C8B48BB-D470-4D89-94E4-518DCA0E85AB}"/>
    <hyperlink ref="V755" r:id="rId1410" display="https://epagosmunicipio.ags.gob.mx/Factura.aspx?NR=2025309095&amp;C_P=AN20250500520&amp;OBL=11&amp;APL=12&amp;bandera=1" xr:uid="{857B7C36-74FB-4A3E-8F54-082C60268DE3}"/>
    <hyperlink ref="V752" r:id="rId1411" display="https://epagosmunicipio.ags.gob.mx/Factura.aspx?NR=2025308101&amp;C_P=AN20250500517&amp;OBL=11&amp;APL=12&amp;bandera=1" xr:uid="{DC52A6AC-2EF1-48E6-B9C9-948AC448D002}"/>
    <hyperlink ref="V751" r:id="rId1412" display="https://epagosmunicipio.ags.gob.mx/Factura.aspx?NR=2025318481&amp;C_P=AN20250500516&amp;OBL=11&amp;APL=12&amp;bandera=1" xr:uid="{B441F35E-9DED-4543-B63F-59D60A47C43D}"/>
    <hyperlink ref="V750" r:id="rId1413" display="https://epagosmunicipio.ags.gob.mx/Factura.aspx?NR=2025323452&amp;C_P=AN20250500515&amp;OBL=11&amp;APL=12&amp;bandera=1" xr:uid="{E149252A-5CAF-4FF5-8C14-E70C6713DAAF}"/>
    <hyperlink ref="V749" r:id="rId1414" display="https://epagosmunicipio.ags.gob.mx/Factura.aspx?NR=2025323447&amp;C_P=AN20250500514&amp;OBL=11&amp;APL=12&amp;bandera=1" xr:uid="{B6C467C6-0E29-42E2-B921-992940955364}"/>
    <hyperlink ref="V748" r:id="rId1415" display="https://epagosmunicipio.ags.gob.mx/Factura.aspx?NR=2025328357&amp;C_P=AN20250500513&amp;OBL=11&amp;APL=12&amp;bandera=1" xr:uid="{0202DE12-1468-46DA-B37E-262FA4BC34D6}"/>
    <hyperlink ref="V747" r:id="rId1416" display="https://epagosmunicipio.ags.gob.mx/Factura.aspx?NR=2025328354&amp;C_P=AN20250500512&amp;OBL=11&amp;APL=12&amp;bandera=1" xr:uid="{74627C78-85F0-4680-B7FF-D3F5B660461B}"/>
    <hyperlink ref="V746" r:id="rId1417" display="https://epagosmunicipio.ags.gob.mx/Factura.aspx?NR=2025323537&amp;C_P=AN20250500511&amp;OBL=11&amp;APL=12&amp;bandera=1" xr:uid="{0371AC1A-C7F6-4D12-B2E7-2F824D5A039B}"/>
    <hyperlink ref="V745" r:id="rId1418" display="https://epagosmunicipio.ags.gob.mx/Factura.aspx?NR=2025323535&amp;C_P=AN20250500510&amp;OBL=11&amp;APL=12&amp;bandera=1" xr:uid="{CD4A55F4-2366-4A64-8DFC-964C69CCE1B5}"/>
    <hyperlink ref="V744" r:id="rId1419" display="https://epagosmunicipio.ags.gob.mx/Factura.aspx?NR=2025323530&amp;C_P=AN20250500509&amp;OBL=11&amp;APL=12&amp;bandera=1" xr:uid="{67EF0760-9C72-4C1C-88B7-C033B7E78A03}"/>
    <hyperlink ref="V743" r:id="rId1420" display="https://epagosmunicipio.ags.gob.mx/Factura.aspx?NR=2025323527&amp;C_P=AN20250500508&amp;OBL=11&amp;APL=12&amp;bandera=1" xr:uid="{DE75FE8F-81AA-4C77-891E-D674A4D5A93A}"/>
    <hyperlink ref="V742" r:id="rId1421" display="https://epagosmunicipio.ags.gob.mx/Factura.aspx?NR=2025323525&amp;C_P=AN20250500507&amp;OBL=11&amp;APL=12&amp;bandera=1" xr:uid="{50BD2D3E-5854-410C-9D26-D6B9A2D677E3}"/>
    <hyperlink ref="V741" r:id="rId1422" display="https://epagosmunicipio.ags.gob.mx/Factura.aspx?NR=2025323521&amp;C_P=AN20250500506&amp;OBL=11&amp;APL=12&amp;bandera=1" xr:uid="{15CFE57A-3FB2-4AB4-8DFF-8F24B38B02E1}"/>
    <hyperlink ref="V740" r:id="rId1423" display="https://epagosmunicipio.ags.gob.mx/Factura.aspx?NR=2025323519&amp;C_P=AN20250500505&amp;OBL=11&amp;APL=12&amp;bandera=1" xr:uid="{83A7F93C-FE15-44FC-ACCD-D0FCB7DFC922}"/>
    <hyperlink ref="V739" r:id="rId1424" display="https://epagosmunicipio.ags.gob.mx/Factura.aspx?NR=2025323512&amp;C_P=AN20250500504&amp;OBL=11&amp;APL=12&amp;bandera=1" xr:uid="{38B3B020-9118-483A-8C5F-76241BB28CF2}"/>
    <hyperlink ref="V738" r:id="rId1425" display="https://epagosmunicipio.ags.gob.mx/Factura.aspx?NR=2025304026&amp;C_P=AN20250500503&amp;OBL=11&amp;APL=12&amp;bandera=1" xr:uid="{9D5D20EB-47B5-4756-A9D3-F7BC1EDABEE3}"/>
    <hyperlink ref="V737" r:id="rId1426" display="https://epagosmunicipio.ags.gob.mx/Factura.aspx?NR=2025302655&amp;C_P=AN20250500502&amp;OBL=11&amp;APL=12&amp;bandera=1" xr:uid="{50AF9F9F-EC5F-4BE8-8C48-3CB88D8B36FE}"/>
    <hyperlink ref="V736" r:id="rId1427" display="https://epagosmunicipio.ags.gob.mx/Factura.aspx?NR=2025304024&amp;C_P=AN20250500501&amp;OBL=11&amp;APL=12&amp;bandera=1" xr:uid="{F214BCE4-D0FB-4DA1-9AB8-48D7E0AF49CF}"/>
    <hyperlink ref="V735" r:id="rId1428" display="https://epagosmunicipio.ags.gob.mx/Factura.aspx?NR=2025304022&amp;C_P=AN20250500500&amp;OBL=11&amp;APL=12&amp;bandera=1" xr:uid="{BD4A0958-E39E-4D1D-8A14-0F8B390B34C6}"/>
    <hyperlink ref="V734" r:id="rId1429" display="https://epagosmunicipio.ags.gob.mx/Factura.aspx?NR=2025304017&amp;C_P=AN20250500499&amp;OBL=11&amp;APL=12&amp;bandera=1" xr:uid="{C34F2CD1-5078-450B-8C4E-3A3B63C9E91A}"/>
    <hyperlink ref="V733" r:id="rId1430" display="https://epagosmunicipio.ags.gob.mx/Factura.aspx?NR=2025304014&amp;C_P=AN20250500498&amp;OBL=11&amp;APL=12&amp;bandera=1" xr:uid="{B26CD872-8E39-4F0C-979C-B07A916A17F7}"/>
    <hyperlink ref="V732" r:id="rId1431" display="https://epagosmunicipio.ags.gob.mx/Factura.aspx?NR=2025304011&amp;C_P=AN20250500497&amp;OBL=11&amp;APL=12&amp;bandera=1" xr:uid="{888D06DD-F9C7-45A0-B2DD-292B59BF585C}"/>
    <hyperlink ref="V731" r:id="rId1432" display="https://epagosmunicipio.ags.gob.mx/Factura.aspx?NR=2025304009&amp;C_P=AN20250500496&amp;OBL=11&amp;APL=12&amp;bandera=1" xr:uid="{47229AC6-EC35-481D-9841-AB0488DE6AC8}"/>
    <hyperlink ref="V730" r:id="rId1433" display="https://epagosmunicipio.ags.gob.mx/Factura.aspx?NR=2025304007&amp;C_P=AN20250500495&amp;OBL=11&amp;APL=12&amp;bandera=1" xr:uid="{D006D887-257B-4621-B504-AEDBE3BD09A1}"/>
    <hyperlink ref="V729" r:id="rId1434" display="https://epagosmunicipio.ags.gob.mx/Factura.aspx?NR=2025304005&amp;C_P=AN20250500494&amp;OBL=11&amp;APL=12&amp;bandera=1" xr:uid="{404ABA4A-6CDB-4401-9D01-DEA719D93947}"/>
    <hyperlink ref="V728" r:id="rId1435" display="https://epagosmunicipio.ags.gob.mx/Factura.aspx?NR=2025304002&amp;C_P=AN20250500493&amp;OBL=11&amp;APL=12&amp;bandera=1" xr:uid="{1C886AB1-3F70-41CF-9962-20343B302663}"/>
    <hyperlink ref="V727" r:id="rId1436" display="https://epagosmunicipio.ags.gob.mx/Factura.aspx?NR=2025304000&amp;C_P=AN20250500492&amp;OBL=11&amp;APL=12&amp;bandera=1" xr:uid="{DC649784-A196-41F1-B4C4-B5D88B6C7069}"/>
    <hyperlink ref="V726" r:id="rId1437" display="https://epagosmunicipio.ags.gob.mx/Factura.aspx?NR=2025303997&amp;C_P=AN20250500491&amp;OBL=11&amp;APL=12&amp;bandera=1" xr:uid="{6CD3E873-4AEC-43B0-B99F-69B8F9D95849}"/>
    <hyperlink ref="V725" r:id="rId1438" display="https://epagosmunicipio.ags.gob.mx/Factura.aspx?NR=2025303996&amp;C_P=AN20250500490&amp;OBL=11&amp;APL=12&amp;bandera=1" xr:uid="{E981903E-0E36-4F39-9E91-0B19A8BFE3ED}"/>
    <hyperlink ref="V724" r:id="rId1439" display="https://epagosmunicipio.ags.gob.mx/Factura.aspx?NR=2025302544&amp;C_P=AN20250500489&amp;OBL=11&amp;APL=12&amp;bandera=1" xr:uid="{3061F3EB-828A-48FE-A0D5-9FBEEE12C114}"/>
    <hyperlink ref="V723" r:id="rId1440" display="https://epagosmunicipio.ags.gob.mx/Factura.aspx?NR=2025303993&amp;C_P=AN20250500488&amp;OBL=11&amp;APL=12&amp;bandera=1" xr:uid="{B04B9590-8530-4CDF-A14D-1E880B42A743}"/>
    <hyperlink ref="V722" r:id="rId1441" display="https://epagosmunicipio.ags.gob.mx/Factura.aspx?NR=2025303990&amp;C_P=AN20250500487&amp;OBL=11&amp;APL=12&amp;bandera=1" xr:uid="{BA3DB3CE-5826-4C51-93BA-15D45DE77019}"/>
    <hyperlink ref="V721" r:id="rId1442" display="https://epagosmunicipio.ags.gob.mx/Factura.aspx?NR=2025303985&amp;C_P=AN20250500486&amp;OBL=11&amp;APL=12&amp;bandera=1" xr:uid="{62F9C72E-5322-4A1B-9832-E047E29135D7}"/>
    <hyperlink ref="V720" r:id="rId1443" display="https://epagosmunicipio.ags.gob.mx/Factura.aspx?NR=2025303980&amp;C_P=AN20250500485&amp;OBL=11&amp;APL=12&amp;bandera=1" xr:uid="{0B91E8F8-F3CB-40AB-B631-2748DB080AAF}"/>
    <hyperlink ref="V719" r:id="rId1444" display="https://epagosmunicipio.ags.gob.mx/Factura.aspx?NR=2025303977&amp;C_P=AN20250500484&amp;OBL=11&amp;APL=12&amp;bandera=1" xr:uid="{1F1CF0CE-F82F-41B5-8D39-9ED25B5BFA75}"/>
    <hyperlink ref="V718" r:id="rId1445" display="https://epagosmunicipio.ags.gob.mx/Factura.aspx?NR=2025303976&amp;C_P=AN20250500483&amp;OBL=11&amp;APL=12&amp;bandera=1" xr:uid="{0D2CB28C-9DBF-4DE0-A5CA-BC90D68975B3}"/>
    <hyperlink ref="V717" r:id="rId1446" display="https://epagosmunicipio.ags.gob.mx/Factura.aspx?NR=2025304040&amp;C_P=AN20250500482&amp;OBL=11&amp;APL=12&amp;bandera=1" xr:uid="{B6A345B3-AC44-4E71-B224-4D77166D7460}"/>
    <hyperlink ref="V716" r:id="rId1447" display="https://epagosmunicipio.ags.gob.mx/Factura.aspx?NR=2025304039&amp;C_P=AN20250500481&amp;OBL=11&amp;APL=12&amp;bandera=1" xr:uid="{7971224C-8CBB-42D5-B7A3-D28EBC1B2B53}"/>
    <hyperlink ref="V715" r:id="rId1448" display="https://epagosmunicipio.ags.gob.mx/Factura.aspx?NR=2025304037&amp;C_P=AN20250500480&amp;OBL=11&amp;APL=12&amp;bandera=1" xr:uid="{B51E2619-8FFD-407A-A2C3-54735F03B1F5}"/>
    <hyperlink ref="V714" r:id="rId1449" display="https://epagosmunicipio.ags.gob.mx/Factura.aspx?NR=2025304035&amp;C_P=AN20250500479&amp;OBL=11&amp;APL=12&amp;bandera=1" xr:uid="{59C2B221-C91B-45AF-B97B-6928C6011324}"/>
    <hyperlink ref="V713" r:id="rId1450" display="https://epagosmunicipio.ags.gob.mx/Factura.aspx?NR=2025304032&amp;C_P=AN20250500478&amp;OBL=11&amp;APL=12&amp;bandera=1" xr:uid="{827F077D-4B7E-47B2-A788-7CC57BD4EFEB}"/>
    <hyperlink ref="V712" r:id="rId1451" display="https://epagosmunicipio.ags.gob.mx/Factura.aspx?NR=2025304030&amp;C_P=AN20250500477&amp;OBL=11&amp;APL=12&amp;bandera=1" xr:uid="{DE29232A-03A6-4180-98BA-BD6C328781D2}"/>
    <hyperlink ref="V711" r:id="rId1452" display="https://epagosmunicipio.ags.gob.mx/Factura.aspx?NR=2025304027&amp;C_P=AN20250500476&amp;OBL=11&amp;APL=12&amp;bandera=1" xr:uid="{9FE6657A-7B74-45A4-B714-B732FCCCBC60}"/>
    <hyperlink ref="V710" r:id="rId1453" display="https://epagosmunicipio.ags.gob.mx/Factura.aspx?NR=2025301937&amp;C_P=AN20250500475&amp;OBL=11&amp;APL=12&amp;bandera=1" xr:uid="{863A8EA7-975B-41F1-9C23-01EDC4FEFA70}"/>
    <hyperlink ref="V709" r:id="rId1454" display="https://epagosmunicipio.ags.gob.mx/Factura.aspx?NR=2025300584&amp;C_P=AN20250500474&amp;OBL=11&amp;APL=12&amp;bandera=1" xr:uid="{62401A0A-00B3-4E49-A5E5-3CC58646BA0C}"/>
    <hyperlink ref="V708" r:id="rId1455" display="https://epagosmunicipio.ags.gob.mx/Factura.aspx?NR=2025299620&amp;C_P=AN20250500473&amp;OBL=11&amp;APL=12&amp;bandera=1" xr:uid="{BCE5ACD3-A64D-43C7-9575-A2F5572A0549}"/>
    <hyperlink ref="V707" r:id="rId1456" display="https://epagosmunicipio.ags.gob.mx/Factura.aspx?NR=2025322478&amp;C_P=AN20250500472&amp;OBL=11&amp;APL=12&amp;bandera=1" xr:uid="{69AD5F1E-AC14-4C35-920C-5DBC96FF310D}"/>
    <hyperlink ref="V706" r:id="rId1457" display="https://epagosmunicipio.ags.gob.mx/Factura.aspx?NR=2025296584&amp;C_P=AN20250500471&amp;OBL=11&amp;APL=12&amp;bandera=1" xr:uid="{80564CF7-D688-4375-9ED1-3BF8CD3E22A6}"/>
    <hyperlink ref="V705" r:id="rId1458" display="https://epagosmunicipio.ags.gob.mx/Factura.aspx?NR=2025344139&amp;C_P=AN20250500470&amp;OBL=11&amp;APL=12&amp;bandera=1" xr:uid="{E6EFFDBF-269B-453D-AB66-B82F97F491CC}"/>
    <hyperlink ref="V704" r:id="rId1459" display="https://epagosmunicipio.ags.gob.mx/Factura.aspx?NR=2025296401&amp;C_P=AN20250500469&amp;OBL=11&amp;APL=12&amp;bandera=1" xr:uid="{0B28A9DB-9009-49E7-8547-0CFCC6F9B92E}"/>
    <hyperlink ref="V703" r:id="rId1460" display="https://epagosmunicipio.ags.gob.mx/Factura.aspx?NR=2025296367&amp;C_P=AN20250500468&amp;OBL=11&amp;APL=12&amp;bandera=1" xr:uid="{BF89140F-2362-4B8C-80AF-D72B8A807A0C}"/>
    <hyperlink ref="V702" r:id="rId1461" display="https://epagosmunicipio.ags.gob.mx/Factura.aspx?NR=2025296293&amp;C_P=AN20250500467&amp;OBL=11&amp;APL=12&amp;bandera=1" xr:uid="{A02385BB-4ADC-4930-B34B-82DDE53302B5}"/>
    <hyperlink ref="V701" r:id="rId1462" display="https://epagosmunicipio.ags.gob.mx/Factura.aspx?NR=2025301968&amp;C_P=AN20250500466&amp;OBL=11&amp;APL=12&amp;bandera=1" xr:uid="{AACC3505-1CF6-4068-8E0B-E77DC52A31F1}"/>
    <hyperlink ref="V700" r:id="rId1463" display="https://epagosmunicipio.ags.gob.mx/Factura.aspx?NR=2025301966&amp;C_P=AN20250500465&amp;OBL=11&amp;APL=12&amp;bandera=1" xr:uid="{9FED9343-9415-4A7B-9AE6-1068DA35FADE}"/>
    <hyperlink ref="V699" r:id="rId1464" display="https://epagosmunicipio.ags.gob.mx/Factura.aspx?NR=2025301962&amp;C_P=AN20250500464&amp;OBL=11&amp;APL=12&amp;bandera=1" xr:uid="{786B8458-186E-4A67-959A-98C234C77297}"/>
    <hyperlink ref="V698" r:id="rId1465" display="https://epagosmunicipio.ags.gob.mx/Factura.aspx?NR=2025301958&amp;C_P=AN20250500463&amp;OBL=11&amp;APL=12&amp;bandera=1" xr:uid="{37675A64-1C0F-428B-AB96-E1D70ED4A09B}"/>
    <hyperlink ref="V697" r:id="rId1466" display="https://epagosmunicipio.ags.gob.mx/Factura.aspx?NR=2025301956&amp;C_P=AN20250500462&amp;OBL=11&amp;APL=12&amp;bandera=1" xr:uid="{E540A3F4-01C5-47E6-B7D1-11ED69B5CA90}"/>
    <hyperlink ref="V696" r:id="rId1467" display="https://epagosmunicipio.ags.gob.mx/Factura.aspx?NR=2025301953&amp;C_P=AN20250500461&amp;OBL=11&amp;APL=12&amp;bandera=1" xr:uid="{A2E52E02-8F05-4A90-AE93-92097DDF167F}"/>
    <hyperlink ref="V695" r:id="rId1468" display="https://epagosmunicipio.ags.gob.mx/Factura.aspx?NR=2025301950&amp;C_P=AN20250500460&amp;OBL=11&amp;APL=12&amp;bandera=1" xr:uid="{430875A1-D8BF-4517-A040-00EC717CA547}"/>
    <hyperlink ref="V694" r:id="rId1469" display="https://epagosmunicipio.ags.gob.mx/Factura.aspx?NR=2025302027&amp;C_P=AN20250500459&amp;OBL=11&amp;APL=12&amp;bandera=1" xr:uid="{AC57E9B1-6A0A-4373-B156-7AE11A1BC294}"/>
    <hyperlink ref="V693" r:id="rId1470" display="https://epagosmunicipio.ags.gob.mx/Factura.aspx?NR=2025302025&amp;C_P=AN20250500458&amp;OBL=11&amp;APL=12&amp;bandera=1" xr:uid="{F644A867-118B-4E83-8C51-848C4CB4BC07}"/>
    <hyperlink ref="V692" r:id="rId1471" display="https://epagosmunicipio.ags.gob.mx/Factura.aspx?NR=2025302023&amp;C_P=AN20250500457&amp;OBL=11&amp;APL=12&amp;bandera=1" xr:uid="{D9E3DD2B-DFEC-436C-B530-3D3B34995B09}"/>
    <hyperlink ref="V691" r:id="rId1472" display="https://epagosmunicipio.ags.gob.mx/Factura.aspx?NR=2025302022&amp;C_P=AN20250500456&amp;OBL=11&amp;APL=12&amp;bandera=1" xr:uid="{31109A5C-918C-43FA-B685-44BF1C33D22A}"/>
    <hyperlink ref="V690" r:id="rId1473" display="https://epagosmunicipio.ags.gob.mx/Factura.aspx?NR=2025302018&amp;C_P=AN20250500455&amp;OBL=11&amp;APL=12&amp;bandera=1" xr:uid="{9150DABB-7D7D-4406-99FD-BCB4F33F0171}"/>
    <hyperlink ref="V689" r:id="rId1474" display="https://epagosmunicipio.ags.gob.mx/Factura.aspx?NR=2025302014&amp;C_P=AN20250500454&amp;OBL=11&amp;APL=12&amp;bandera=1" xr:uid="{9F74B80B-AEB0-41E5-93CA-E6188A8B4AF2}"/>
    <hyperlink ref="V688" r:id="rId1475" display="https://epagosmunicipio.ags.gob.mx/Factura.aspx?NR=2025302011&amp;C_P=AN20250500453&amp;OBL=11&amp;APL=12&amp;bandera=1" xr:uid="{0A538932-1151-4D95-9D02-3C4786A2892F}"/>
    <hyperlink ref="V687" r:id="rId1476" display="https://epagosmunicipio.ags.gob.mx/Factura.aspx?NR=2025302009&amp;C_P=AN20250500452&amp;OBL=11&amp;APL=12&amp;bandera=1" xr:uid="{DD62DB0D-946A-46BD-ABEB-911617FEF062}"/>
    <hyperlink ref="V686" r:id="rId1477" display="https://epagosmunicipio.ags.gob.mx/Factura.aspx?NR=2025302004&amp;C_P=AN20250500451&amp;OBL=11&amp;APL=12&amp;bandera=1" xr:uid="{15D007C4-0A5B-457C-8694-3C9145CECF36}"/>
    <hyperlink ref="V685" r:id="rId1478" display="https://epagosmunicipio.ags.gob.mx/Factura.aspx?NR=2025302000&amp;C_P=AN20250500450&amp;OBL=11&amp;APL=12&amp;bandera=1" xr:uid="{9F220654-4F84-431A-8370-5FDB0C016B98}"/>
    <hyperlink ref="V684" r:id="rId1479" display="https://epagosmunicipio.ags.gob.mx/Factura.aspx?NR=2025295501&amp;C_P=AN20250500449&amp;OBL=11&amp;APL=12&amp;bandera=1" xr:uid="{BBD8FE4C-9AC2-4805-A1DF-39994AD86499}"/>
    <hyperlink ref="V683" r:id="rId1480" display="https://epagosmunicipio.ags.gob.mx/Factura.aspx?NR=2025301999&amp;C_P=AN20250500448&amp;OBL=11&amp;APL=12&amp;bandera=1" xr:uid="{115C5B1A-6FF4-4352-9D8E-BB7DCB7B5971}"/>
    <hyperlink ref="V682" r:id="rId1481" display="https://epagosmunicipio.ags.gob.mx/Factura.aspx?NR=2025302017&amp;C_P=AN20250500447&amp;OBL=11&amp;APL=12&amp;bandera=1" xr:uid="{580B160B-B5DA-46A3-89BA-4B0AF39F4D78}"/>
    <hyperlink ref="V681" r:id="rId1482" display="https://epagosmunicipio.ags.gob.mx/Factura.aspx?NR=2025302019&amp;C_P=AN20250500446&amp;OBL=11&amp;APL=12&amp;bandera=1" xr:uid="{DF43EF12-1C29-4752-B4A7-9B10958081FF}"/>
    <hyperlink ref="V680" r:id="rId1483" display="https://epagosmunicipio.ags.gob.mx/Factura.aspx?NR=2025302049&amp;C_P=AN20250500445&amp;OBL=11&amp;APL=12&amp;bandera=1" xr:uid="{49CC97CF-CD9E-4F25-849C-38AC411B504F}"/>
    <hyperlink ref="V679" r:id="rId1484" display="https://epagosmunicipio.ags.gob.mx/Factura.aspx?NR=2025294931&amp;C_P=AN20250500444&amp;OBL=11&amp;APL=12&amp;bandera=1" xr:uid="{885559C4-941B-44BF-A4F4-053064B0D497}"/>
    <hyperlink ref="V678" r:id="rId1485" display="https://epagosmunicipio.ags.gob.mx/Factura.aspx?NR=2025294928&amp;C_P=AN20250500443&amp;OBL=11&amp;APL=12&amp;bandera=1" xr:uid="{B13A6CB4-4F98-4036-884C-5AC0CB4E7793}"/>
    <hyperlink ref="V677" r:id="rId1486" display="https://epagosmunicipio.ags.gob.mx/Factura.aspx?NR=2025296054&amp;C_P=AN20250500442&amp;OBL=11&amp;APL=12&amp;bandera=1" xr:uid="{03A3FFCD-C0B7-4078-9529-D074396E3587}"/>
    <hyperlink ref="V676" r:id="rId1487" display="https://epagosmunicipio.ags.gob.mx/Factura.aspx?NR=2025292273&amp;C_P=AN20250500441&amp;OBL=11&amp;APL=12&amp;bandera=1" xr:uid="{C89495BA-385F-4FE3-9614-9338CE7A03FF}"/>
    <hyperlink ref="V675" r:id="rId1488" display="https://epagosmunicipio.ags.gob.mx/Factura.aspx?NR=2025298851&amp;C_P=AN20250500440&amp;OBL=11&amp;APL=12&amp;bandera=1" xr:uid="{29E6CE6B-0073-4CD8-BB8E-985BCE0B7EEC}"/>
    <hyperlink ref="V674" r:id="rId1489" display="https://epagosmunicipio.ags.gob.mx/Factura.aspx?NR=2025298855&amp;C_P=AN20250500439&amp;OBL=11&amp;APL=12&amp;bandera=1" xr:uid="{2C13CFCC-1A5A-487C-8BE4-E0ABB73F6B61}"/>
    <hyperlink ref="V673" r:id="rId1490" display="https://epagosmunicipio.ags.gob.mx/Factura.aspx?NR=2025298858&amp;C_P=AN20250500438&amp;OBL=11&amp;APL=12&amp;bandera=1" xr:uid="{C06FC893-9EEF-417E-8C0B-79A4DF9DB839}"/>
    <hyperlink ref="V672" r:id="rId1491" display="https://epagosmunicipio.ags.gob.mx/Factura.aspx?NR=2025298842&amp;C_P=AN20250500437&amp;OBL=11&amp;APL=12&amp;bandera=1" xr:uid="{2E91A372-01C0-4225-A304-93ABC2E6F982}"/>
    <hyperlink ref="V671" r:id="rId1492" display="https://epagosmunicipio.ags.gob.mx/Factura.aspx?NR=2025298846&amp;C_P=AN20250500436&amp;OBL=11&amp;APL=12&amp;bandera=1" xr:uid="{205E25C9-B359-469C-AFBB-BA990E3CB3E0}"/>
    <hyperlink ref="V670" r:id="rId1493" display="https://epagosmunicipio.ags.gob.mx/Factura.aspx?NR=2025298853&amp;C_P=AN20250500435&amp;OBL=11&amp;APL=12&amp;bandera=1" xr:uid="{D8F88FBF-4769-4B1D-AA18-D072668345AE}"/>
    <hyperlink ref="V669" r:id="rId1494" display="https://epagosmunicipio.ags.gob.mx/Factura.aspx?NR=2025298848&amp;C_P=AN20250500434&amp;OBL=11&amp;APL=12&amp;bandera=1" xr:uid="{04EB8E14-95E1-4F9F-BD1E-85CAA0B84E72}"/>
    <hyperlink ref="V668" r:id="rId1495" display="https://epagosmunicipio.ags.gob.mx/Factura.aspx?NR=2025291212&amp;C_P=AN20250500433&amp;OBL=11&amp;APL=12&amp;bandera=1" xr:uid="{9D9C07A1-539D-4969-8248-5B2FEB46B2DB}"/>
    <hyperlink ref="V667" r:id="rId1496" display="https://epagosmunicipio.ags.gob.mx/Factura.aspx?NR=2025290962&amp;C_P=AN20250500432&amp;OBL=11&amp;APL=12&amp;bandera=1" xr:uid="{23C1DA2B-EAB9-4E2F-92FF-77719721E621}"/>
    <hyperlink ref="V666" r:id="rId1497" display="https://epagosmunicipio.ags.gob.mx/Factura.aspx?NR=2025290986&amp;C_P=AN20250500431&amp;OBL=11&amp;APL=12&amp;bandera=1" xr:uid="{8CB3BC28-E2EB-4812-9BD0-2B626EDEA7D5}"/>
    <hyperlink ref="V665" r:id="rId1498" display="https://epagosmunicipio.ags.gob.mx/Factura.aspx?NR=2025290722&amp;C_P=AN20250500430&amp;OBL=11&amp;APL=12&amp;bandera=1" xr:uid="{6FCDDD94-5DB1-43FE-9274-7A80DDF2FD1C}"/>
    <hyperlink ref="V664" r:id="rId1499" display="https://epagosmunicipio.ags.gob.mx/Factura.aspx?NR=2025290918&amp;C_P=AN20250500429&amp;OBL=11&amp;APL=12&amp;bandera=1" xr:uid="{49A7DB79-910C-4536-A51F-679E00F4F1AA}"/>
    <hyperlink ref="V663" r:id="rId1500" display="https://epagosmunicipio.ags.gob.mx/Factura.aspx?NR=2025289110&amp;C_P=AN20250500428&amp;OBL=11&amp;APL=12&amp;bandera=1" xr:uid="{FB844551-C4EB-4F5D-9E67-377B3E488F1E}"/>
    <hyperlink ref="V662" r:id="rId1501" display="https://epagosmunicipio.ags.gob.mx/Factura.aspx?NR=2025293978&amp;C_P=AN20250500427&amp;OBL=11&amp;APL=12&amp;bandera=1" xr:uid="{9C5733F9-AE9E-473F-A371-D791668050CC}"/>
    <hyperlink ref="V661" r:id="rId1502" display="https://epagosmunicipio.ags.gob.mx/Factura.aspx?NR=2025281226&amp;C_P=AN20250500426&amp;OBL=11&amp;APL=12&amp;bandera=1" xr:uid="{23B22907-9828-4FD1-81C9-FBF168256972}"/>
    <hyperlink ref="V660" r:id="rId1503" display="https://epagosmunicipio.ags.gob.mx/Factura.aspx?NR=2025280693&amp;C_P=AN20250500425&amp;OBL=11&amp;APL=12&amp;bandera=1" xr:uid="{BCCEF535-2A9C-4AF7-A717-666CCC67954E}"/>
    <hyperlink ref="V657" r:id="rId1504" display="https://epagosmunicipio.ags.gob.mx/Factura.aspx?NR=2025280141&amp;C_P=AN20250500422&amp;OBL=11&amp;APL=12&amp;bandera=1" xr:uid="{3B343976-A403-4E3A-93DA-4D322E3DE660}"/>
    <hyperlink ref="V656" r:id="rId1505" display="https://epagosmunicipio.ags.gob.mx/Factura.aspx?NR=2025279480&amp;C_P=AN20250500421&amp;OBL=11&amp;APL=12&amp;bandera=1" xr:uid="{37DD2B57-C3A6-4CD7-950A-9017B2CD3AD1}"/>
    <hyperlink ref="V655" r:id="rId1506" display="https://epagosmunicipio.ags.gob.mx/Factura.aspx?NR=2025278816&amp;C_P=AN20250500420&amp;OBL=11&amp;APL=12&amp;bandera=1" xr:uid="{9C8D28E0-CF97-4CEF-93CB-21104E97A2E6}"/>
    <hyperlink ref="V654" r:id="rId1507" display="https://epagosmunicipio.ags.gob.mx/Factura.aspx?NR=2025277389&amp;C_P=AN20250500419&amp;OBL=11&amp;APL=12&amp;bandera=1" xr:uid="{3EC3DDC5-E97B-4984-B3ED-61C8FBD76E1A}"/>
    <hyperlink ref="V653" r:id="rId1508" display="https://epagosmunicipio.ags.gob.mx/Factura.aspx?NR=2025276810&amp;C_P=AN20250500418&amp;OBL=11&amp;APL=12&amp;bandera=1" xr:uid="{8DBEBB3C-DF89-44E0-844B-079D981E9906}"/>
    <hyperlink ref="V652" r:id="rId1509" display="https://epagosmunicipio.ags.gob.mx/Factura.aspx?NR=2025276787&amp;C_P=AN20250500417&amp;OBL=11&amp;APL=12&amp;bandera=1" xr:uid="{FAB03A47-0C76-44D6-B1F6-623BC0A0B3EF}"/>
    <hyperlink ref="V651" r:id="rId1510" display="https://epagosmunicipio.ags.gob.mx/Factura.aspx?NR=2025314901&amp;C_P=AN20250500416&amp;OBL=11&amp;APL=12&amp;bandera=1" xr:uid="{AB1D1D06-E495-4244-95DF-8171AA060FDB}"/>
    <hyperlink ref="V650" r:id="rId1511" display="https://epagosmunicipio.ags.gob.mx/Factura.aspx?NR=2025314903&amp;C_P=AN20250500415&amp;OBL=11&amp;APL=12&amp;bandera=1" xr:uid="{8D9AAC59-D3CC-43E5-AED5-D6FD47F61455}"/>
    <hyperlink ref="V649" r:id="rId1512" display="https://epagosmunicipio.ags.gob.mx/Factura.aspx?NR=2025314881&amp;C_P=AN20250500414&amp;OBL=11&amp;APL=12&amp;bandera=1" xr:uid="{2730BEF7-D850-4EE2-A037-26ADE79CD114}"/>
    <hyperlink ref="V648" r:id="rId1513" display="https://epagosmunicipio.ags.gob.mx/Factura.aspx?NR=2025314885&amp;C_P=AN20250500413&amp;OBL=11&amp;APL=12&amp;bandera=1" xr:uid="{9783487D-0C38-414A-B8D8-B4881400F91C}"/>
    <hyperlink ref="V647" r:id="rId1514" display="https://epagosmunicipio.ags.gob.mx/Factura.aspx?NR=2025314876&amp;C_P=AN20250500412&amp;OBL=11&amp;APL=12&amp;bandera=1" xr:uid="{03233FD9-E5D5-4CEB-AB71-D69601FFE7CB}"/>
    <hyperlink ref="V646" r:id="rId1515" display="https://epagosmunicipio.ags.gob.mx/Factura.aspx?NR=2025314888&amp;C_P=AN20250500411&amp;OBL=11&amp;APL=12&amp;bandera=1" xr:uid="{2EB065CA-CB69-447C-BC8D-B3B6D5A83E97}"/>
    <hyperlink ref="V645" r:id="rId1516" display="https://epagosmunicipio.ags.gob.mx/Factura.aspx?NR=2025314874&amp;C_P=AN20250500410&amp;OBL=11&amp;APL=12&amp;bandera=1" xr:uid="{4E3A4804-36CD-4F9D-82B7-7B0F92E8E974}"/>
    <hyperlink ref="V644" r:id="rId1517" display="https://epagosmunicipio.ags.gob.mx/Factura.aspx?NR=2025314899&amp;C_P=AN20250500409&amp;OBL=11&amp;APL=12&amp;bandera=1" xr:uid="{A44C37FF-ED2B-43CE-A83A-D674CC047347}"/>
    <hyperlink ref="V643" r:id="rId1518" display="https://epagosmunicipio.ags.gob.mx/Factura.aspx?NR=2025314870&amp;C_P=AN20250500408&amp;OBL=11&amp;APL=12&amp;bandera=1" xr:uid="{27B8BB1F-F26C-47AA-BF06-EA2D2338E17F}"/>
    <hyperlink ref="V642" r:id="rId1519" display="https://epagosmunicipio.ags.gob.mx/Factura.aspx?NR=2025314929&amp;C_P=AN20250500407&amp;OBL=11&amp;APL=12&amp;bandera=1" xr:uid="{C3C0B541-396C-4CE3-8FC0-9306BC7156CF}"/>
    <hyperlink ref="V641" r:id="rId1520" display="https://epagosmunicipio.ags.gob.mx/Factura.aspx?NR=2025314863&amp;C_P=AN20250500406&amp;OBL=11&amp;APL=12&amp;bandera=1" xr:uid="{BDCB24B7-D507-454A-A628-CBF3AEFACF95}"/>
    <hyperlink ref="V640" r:id="rId1521" display="https://epagosmunicipio.ags.gob.mx/Factura.aspx?NR=2025314890&amp;C_P=AN20250500405&amp;OBL=11&amp;APL=12&amp;bandera=1" xr:uid="{975C8018-181F-4BF7-B58E-152BEA1BDEE1}"/>
    <hyperlink ref="V638:V639" r:id="rId1522" display="https://epagosmunicipio.ags.gob.mx/Factura.aspx?NR=2025348886&amp;C_P=AN20250500402&amp;OBL=11&amp;APL=12&amp;bandera=1" xr:uid="{5D462F34-FFEC-4940-8719-B115AE6EC1CC}"/>
    <hyperlink ref="V658:V659" r:id="rId1523" display="https://epagosmunicipio.ags.gob.mx/Factura.aspx?NR=2025280141&amp;C_P=AN20250500422&amp;OBL=11&amp;APL=12&amp;bandera=1" xr:uid="{E2FB2F39-7CFD-485B-8CD6-92E3CC698812}"/>
    <hyperlink ref="V753:V754" r:id="rId1524" display="https://epagosmunicipio.ags.gob.mx/Factura.aspx?NR=2025308101&amp;C_P=AN20250500517&amp;OBL=11&amp;APL=12&amp;bandera=1" xr:uid="{F15C65CA-30B7-4E9A-9BDC-050D3F1BEB28}"/>
    <hyperlink ref="V778:V781" r:id="rId1525" display="https://epagosmunicipio.ags.gob.mx/Factura.aspx?NR=2025323440&amp;C_P=AN20250500542&amp;OBL=11&amp;APL=12&amp;bandera=1" xr:uid="{58712576-87B9-4136-87F8-59E0DB0855BF}"/>
    <hyperlink ref="V783:V786" r:id="rId1526" display="https://epagosmunicipio.ags.gob.mx/Factura.aspx?NR=2025383297&amp;C_P=AN20250500547&amp;OBL=11&amp;APL=12&amp;bandera=1" xr:uid="{B6F9979E-4160-4FA4-9D3A-3F788745B6B2}"/>
    <hyperlink ref="V795" r:id="rId1527" display="https://epagosmunicipio.ags.gob.mx/Factura.aspx?NR=2025383351&amp;C_P=AN20250500559&amp;OBL=11&amp;APL=12&amp;bandera=1" xr:uid="{3D26F0B1-DF5A-49CC-AA62-43860924559B}"/>
    <hyperlink ref="V808" r:id="rId1528" xr:uid="{83321447-3F5F-42F3-A387-8655DA113358}"/>
    <hyperlink ref="V809" r:id="rId1529" xr:uid="{D379D06D-3709-4172-8A6B-35D0DC88DC81}"/>
    <hyperlink ref="S809" r:id="rId1530" xr:uid="{5250AFFC-DEC6-4666-B6B7-53EE2C3FA85D}"/>
    <hyperlink ref="S808" r:id="rId1531" xr:uid="{14B678AA-CA77-4918-8FF3-D0B9EFA4FD4D}"/>
    <hyperlink ref="S944" r:id="rId1532" xr:uid="{3C07138A-5A11-4CC0-9541-74959E464919}"/>
    <hyperlink ref="S945" r:id="rId1533" xr:uid="{8AC7068B-A172-4F0D-8F0B-11D9CBCDCF3E}"/>
    <hyperlink ref="S946" r:id="rId1534" xr:uid="{033DA688-1C2B-4847-8AAB-3D027B73E588}"/>
    <hyperlink ref="S947" r:id="rId1535" xr:uid="{68D3E48B-8531-4F27-98DF-7DD605945AFC}"/>
    <hyperlink ref="S948" r:id="rId1536" xr:uid="{4D293CD8-59D7-4B9E-A550-D42638F9E1F9}"/>
    <hyperlink ref="S949" r:id="rId1537" xr:uid="{A0286183-BE89-4DCD-834A-95FBB4DD3476}"/>
    <hyperlink ref="S950" r:id="rId1538" xr:uid="{B24C503F-AD80-442C-9627-9F088FF912A2}"/>
    <hyperlink ref="S951" r:id="rId1539" xr:uid="{C8D9EDCC-966D-4E76-BE27-0F0181B16774}"/>
    <hyperlink ref="S952" r:id="rId1540" xr:uid="{A0F27FA4-F6D7-4FC1-B1CA-7B6F8A631C6C}"/>
    <hyperlink ref="S953" r:id="rId1541" xr:uid="{7E24DBC4-53F2-43F1-9756-06932D70C1A0}"/>
    <hyperlink ref="S954" r:id="rId1542" xr:uid="{7D41A7CB-0146-4E43-A69E-932B2AE309D9}"/>
    <hyperlink ref="V944" r:id="rId1543" xr:uid="{4B55FC03-2832-4BD4-A50C-5CAFEEA7FDEB}"/>
    <hyperlink ref="V945" r:id="rId1544" xr:uid="{F91A75B0-E5B8-4508-9E43-A97C57DC140C}"/>
    <hyperlink ref="V946" r:id="rId1545" xr:uid="{6BAB34DD-199A-4365-9EBC-DC0B6DAA3664}"/>
    <hyperlink ref="V947" r:id="rId1546" xr:uid="{5EEF5B83-91DD-4156-B5FC-82F22A1FF8BC}"/>
    <hyperlink ref="V948" r:id="rId1547" xr:uid="{1C03CF0C-55DB-40B7-8E97-3E499FB1450D}"/>
    <hyperlink ref="V949" r:id="rId1548" xr:uid="{AE7CE589-A339-4C7F-B349-E4BED4F17C22}"/>
    <hyperlink ref="V950" r:id="rId1549" xr:uid="{323C763E-AC83-484E-860C-DB9E9CFC0218}"/>
    <hyperlink ref="V951" r:id="rId1550" xr:uid="{B96370AC-4B72-43C4-A4EF-6A35E724926C}"/>
    <hyperlink ref="V952" r:id="rId1551" xr:uid="{A085DE4A-6625-477B-9D29-5E9ABC9C5840}"/>
    <hyperlink ref="V953" r:id="rId1552" xr:uid="{3451CB64-8152-4359-9E86-7ADFB8825FC2}"/>
    <hyperlink ref="V954" r:id="rId1553" xr:uid="{4BFB73E6-B086-4CE2-A60D-574C45AC85BB}"/>
    <hyperlink ref="W635" r:id="rId1554" xr:uid="{7A92F24D-8E82-41C4-8B88-A29673E1D1E5}"/>
    <hyperlink ref="Z635" r:id="rId1555" xr:uid="{E07D7C23-EE67-438A-882F-543ADDB82F5A}"/>
    <hyperlink ref="Z636:Z954" r:id="rId1556" display="https://drive.google.com/file/d/16VQkxGAXZkOXM7Gjzu051XdICGNKXg_x/view?usp=sharing" xr:uid="{E482C1EA-C43D-4A17-9991-37837907F922}"/>
    <hyperlink ref="W178" r:id="rId1557" xr:uid="{FF0629D4-3C7C-49C4-83AB-3AED83BB4285}"/>
    <hyperlink ref="W179:W530" r:id="rId1558" display="https://drive.google.com/file/d/138ThUmY9VDLRd2Go8YZoH5bWV8z5DZT4/view?usp=sharing" xr:uid="{03DF2A62-5A70-45FB-B9D4-EFBBBC931D83}"/>
    <hyperlink ref="W636" r:id="rId1559" xr:uid="{F76EA264-40A6-40BE-9096-8C4FFED8E194}"/>
    <hyperlink ref="W637:W954" r:id="rId1560" display="https://drive.google.com/file/d/1NO9FDSxguMsl_iK9JY9gUNwqP8L3BOXu/view?usp=sharing" xr:uid="{C36C7A41-645E-405E-A4D5-72400FA9DD5D}"/>
    <hyperlink ref="S8" r:id="rId1561" xr:uid="{522E805B-5F84-450E-8CC4-B70C9D0E39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796875" defaultRowHeight="14.5"/>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796875" defaultRowHeight="14.5"/>
  <sheetData>
    <row r="1" spans="1:1">
      <c r="A1" t="s">
        <v>83</v>
      </c>
    </row>
    <row r="2" spans="1:1">
      <c r="A2" t="s">
        <v>84</v>
      </c>
    </row>
    <row r="3" spans="1:1">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sheetData>
    <row r="1" spans="1:1">
      <c r="A1" t="s">
        <v>86</v>
      </c>
    </row>
    <row r="2" spans="1:1">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sheetData>
    <row r="1" spans="1:1">
      <c r="A1" t="s">
        <v>88</v>
      </c>
    </row>
    <row r="2" spans="1:1">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50"/>
  <sheetViews>
    <sheetView topLeftCell="A3" workbookViewId="0">
      <selection activeCell="A3" sqref="A3"/>
    </sheetView>
  </sheetViews>
  <sheetFormatPr baseColWidth="10" defaultColWidth="9.1796875" defaultRowHeight="14.5"/>
  <cols>
    <col min="1" max="1" width="6.36328125" customWidth="1"/>
    <col min="2" max="2" width="45" bestFit="1" customWidth="1"/>
    <col min="3" max="3" width="49.81640625" bestFit="1" customWidth="1"/>
    <col min="4" max="4" width="52" bestFit="1" customWidth="1"/>
  </cols>
  <sheetData>
    <row r="1" spans="1:4" hidden="1">
      <c r="B1" t="s">
        <v>10</v>
      </c>
      <c r="C1" t="s">
        <v>10</v>
      </c>
      <c r="D1" t="s">
        <v>10</v>
      </c>
    </row>
    <row r="2" spans="1:4" hidden="1">
      <c r="B2" t="s">
        <v>90</v>
      </c>
      <c r="C2" t="s">
        <v>91</v>
      </c>
      <c r="D2" t="s">
        <v>92</v>
      </c>
    </row>
    <row r="3" spans="1:4">
      <c r="A3" s="1" t="s">
        <v>93</v>
      </c>
      <c r="B3" s="1" t="s">
        <v>94</v>
      </c>
      <c r="C3" s="1" t="s">
        <v>95</v>
      </c>
      <c r="D3" s="1" t="s">
        <v>96</v>
      </c>
    </row>
    <row r="4" spans="1:4">
      <c r="A4">
        <v>1</v>
      </c>
      <c r="B4" t="s">
        <v>100</v>
      </c>
      <c r="C4" t="s">
        <v>101</v>
      </c>
      <c r="D4" t="s">
        <v>102</v>
      </c>
    </row>
    <row r="5" spans="1:4">
      <c r="A5">
        <v>2</v>
      </c>
      <c r="B5" t="s">
        <v>107</v>
      </c>
      <c r="C5" t="s">
        <v>108</v>
      </c>
      <c r="D5" t="s">
        <v>109</v>
      </c>
    </row>
    <row r="6" spans="1:4">
      <c r="A6">
        <v>3</v>
      </c>
      <c r="B6" t="s">
        <v>111</v>
      </c>
      <c r="C6" t="s">
        <v>112</v>
      </c>
      <c r="D6" t="s">
        <v>113</v>
      </c>
    </row>
    <row r="7" spans="1:4">
      <c r="A7">
        <v>4</v>
      </c>
      <c r="B7" t="s">
        <v>115</v>
      </c>
      <c r="C7" t="s">
        <v>116</v>
      </c>
      <c r="D7" t="s">
        <v>117</v>
      </c>
    </row>
    <row r="8" spans="1:4">
      <c r="A8">
        <v>5</v>
      </c>
      <c r="B8" t="s">
        <v>119</v>
      </c>
      <c r="C8" t="s">
        <v>120</v>
      </c>
      <c r="D8" t="s">
        <v>121</v>
      </c>
    </row>
    <row r="9" spans="1:4">
      <c r="A9">
        <v>6</v>
      </c>
      <c r="B9" t="s">
        <v>123</v>
      </c>
      <c r="C9" t="s">
        <v>124</v>
      </c>
      <c r="D9" t="s">
        <v>125</v>
      </c>
    </row>
    <row r="10" spans="1:4">
      <c r="A10">
        <v>7</v>
      </c>
      <c r="B10" t="s">
        <v>127</v>
      </c>
      <c r="C10" t="s">
        <v>128</v>
      </c>
      <c r="D10" t="s">
        <v>129</v>
      </c>
    </row>
    <row r="11" spans="1:4">
      <c r="A11">
        <v>8</v>
      </c>
      <c r="B11" t="s">
        <v>131</v>
      </c>
      <c r="C11" t="s">
        <v>132</v>
      </c>
      <c r="D11" t="s">
        <v>133</v>
      </c>
    </row>
    <row r="12" spans="1:4">
      <c r="A12">
        <v>9</v>
      </c>
      <c r="B12" t="s">
        <v>135</v>
      </c>
      <c r="C12" t="s">
        <v>133</v>
      </c>
      <c r="D12" t="s">
        <v>136</v>
      </c>
    </row>
    <row r="13" spans="1:4">
      <c r="A13">
        <v>10</v>
      </c>
      <c r="B13" t="s">
        <v>138</v>
      </c>
      <c r="C13" t="s">
        <v>139</v>
      </c>
      <c r="D13" t="s">
        <v>140</v>
      </c>
    </row>
    <row r="14" spans="1:4">
      <c r="A14">
        <v>11</v>
      </c>
      <c r="B14" t="s">
        <v>142</v>
      </c>
      <c r="C14" t="s">
        <v>139</v>
      </c>
      <c r="D14" t="s">
        <v>143</v>
      </c>
    </row>
    <row r="15" spans="1:4">
      <c r="A15">
        <v>12</v>
      </c>
      <c r="B15" t="s">
        <v>145</v>
      </c>
      <c r="C15" t="s">
        <v>146</v>
      </c>
      <c r="D15" t="s">
        <v>139</v>
      </c>
    </row>
    <row r="16" spans="1:4">
      <c r="A16">
        <v>13</v>
      </c>
      <c r="B16" t="s">
        <v>148</v>
      </c>
      <c r="C16" t="s">
        <v>149</v>
      </c>
      <c r="D16" t="s">
        <v>150</v>
      </c>
    </row>
    <row r="17" spans="1:4">
      <c r="A17">
        <v>14</v>
      </c>
      <c r="B17" t="s">
        <v>152</v>
      </c>
      <c r="C17" t="s">
        <v>153</v>
      </c>
      <c r="D17" t="s">
        <v>140</v>
      </c>
    </row>
    <row r="18" spans="1:4">
      <c r="A18">
        <v>15</v>
      </c>
      <c r="B18" t="s">
        <v>155</v>
      </c>
      <c r="C18" t="s">
        <v>156</v>
      </c>
      <c r="D18" t="s">
        <v>120</v>
      </c>
    </row>
    <row r="19" spans="1:4">
      <c r="A19">
        <v>16</v>
      </c>
      <c r="B19" t="s">
        <v>158</v>
      </c>
      <c r="C19" t="s">
        <v>159</v>
      </c>
      <c r="D19" t="s">
        <v>160</v>
      </c>
    </row>
    <row r="20" spans="1:4">
      <c r="A20">
        <v>17</v>
      </c>
      <c r="B20" t="s">
        <v>162</v>
      </c>
      <c r="C20" t="s">
        <v>163</v>
      </c>
      <c r="D20" t="s">
        <v>164</v>
      </c>
    </row>
    <row r="21" spans="1:4">
      <c r="A21">
        <v>18</v>
      </c>
      <c r="B21" t="s">
        <v>166</v>
      </c>
      <c r="C21" t="s">
        <v>167</v>
      </c>
      <c r="D21" t="s">
        <v>168</v>
      </c>
    </row>
    <row r="22" spans="1:4">
      <c r="A22">
        <v>19</v>
      </c>
      <c r="B22" t="s">
        <v>170</v>
      </c>
      <c r="C22" t="s">
        <v>171</v>
      </c>
      <c r="D22" t="s">
        <v>172</v>
      </c>
    </row>
    <row r="23" spans="1:4">
      <c r="A23">
        <v>20</v>
      </c>
      <c r="B23" t="s">
        <v>174</v>
      </c>
      <c r="C23" t="s">
        <v>175</v>
      </c>
      <c r="D23" t="s">
        <v>120</v>
      </c>
    </row>
    <row r="24" spans="1:4">
      <c r="A24">
        <v>21</v>
      </c>
      <c r="B24" t="s">
        <v>177</v>
      </c>
      <c r="C24" t="s">
        <v>178</v>
      </c>
      <c r="D24" t="s">
        <v>179</v>
      </c>
    </row>
    <row r="25" spans="1:4">
      <c r="A25">
        <v>22</v>
      </c>
      <c r="B25" t="s">
        <v>181</v>
      </c>
      <c r="C25" t="s">
        <v>182</v>
      </c>
      <c r="D25" t="s">
        <v>183</v>
      </c>
    </row>
    <row r="26" spans="1:4">
      <c r="A26">
        <v>23</v>
      </c>
      <c r="B26" t="s">
        <v>185</v>
      </c>
      <c r="C26" t="s">
        <v>186</v>
      </c>
      <c r="D26" t="s">
        <v>133</v>
      </c>
    </row>
    <row r="27" spans="1:4">
      <c r="A27">
        <v>24</v>
      </c>
      <c r="B27" t="s">
        <v>188</v>
      </c>
      <c r="C27" t="s">
        <v>189</v>
      </c>
      <c r="D27" t="s">
        <v>190</v>
      </c>
    </row>
    <row r="28" spans="1:4">
      <c r="A28">
        <v>25</v>
      </c>
      <c r="B28" t="s">
        <v>192</v>
      </c>
      <c r="C28" t="s">
        <v>193</v>
      </c>
      <c r="D28" t="s">
        <v>194</v>
      </c>
    </row>
    <row r="29" spans="1:4">
      <c r="A29">
        <v>26</v>
      </c>
      <c r="B29" t="s">
        <v>196</v>
      </c>
      <c r="C29" t="s">
        <v>197</v>
      </c>
      <c r="D29" t="s">
        <v>198</v>
      </c>
    </row>
    <row r="30" spans="1:4">
      <c r="A30">
        <v>27</v>
      </c>
      <c r="B30" t="s">
        <v>188</v>
      </c>
      <c r="C30" t="s">
        <v>200</v>
      </c>
      <c r="D30" t="s">
        <v>153</v>
      </c>
    </row>
    <row r="31" spans="1:4">
      <c r="A31">
        <v>28</v>
      </c>
      <c r="B31" t="s">
        <v>202</v>
      </c>
      <c r="C31" t="s">
        <v>203</v>
      </c>
      <c r="D31" t="s">
        <v>204</v>
      </c>
    </row>
    <row r="32" spans="1:4">
      <c r="A32">
        <v>29</v>
      </c>
      <c r="B32" t="s">
        <v>206</v>
      </c>
      <c r="C32" t="s">
        <v>207</v>
      </c>
      <c r="D32" t="s">
        <v>208</v>
      </c>
    </row>
    <row r="33" spans="1:4">
      <c r="A33">
        <v>30</v>
      </c>
      <c r="B33" t="s">
        <v>210</v>
      </c>
      <c r="C33" t="s">
        <v>211</v>
      </c>
      <c r="D33" t="s">
        <v>212</v>
      </c>
    </row>
    <row r="34" spans="1:4">
      <c r="A34">
        <v>31</v>
      </c>
      <c r="B34" t="s">
        <v>214</v>
      </c>
      <c r="C34" t="s">
        <v>146</v>
      </c>
      <c r="D34" t="s">
        <v>215</v>
      </c>
    </row>
    <row r="35" spans="1:4">
      <c r="A35">
        <v>32</v>
      </c>
      <c r="B35" t="s">
        <v>217</v>
      </c>
      <c r="C35" t="s">
        <v>193</v>
      </c>
      <c r="D35" t="s">
        <v>198</v>
      </c>
    </row>
    <row r="36" spans="1:4">
      <c r="A36">
        <v>33</v>
      </c>
      <c r="B36" t="s">
        <v>219</v>
      </c>
      <c r="C36" t="s">
        <v>220</v>
      </c>
      <c r="D36" t="s">
        <v>221</v>
      </c>
    </row>
    <row r="37" spans="1:4">
      <c r="A37">
        <v>34</v>
      </c>
      <c r="B37" t="s">
        <v>223</v>
      </c>
      <c r="C37" t="s">
        <v>143</v>
      </c>
      <c r="D37" t="s">
        <v>224</v>
      </c>
    </row>
    <row r="38" spans="1:4">
      <c r="A38">
        <v>35</v>
      </c>
      <c r="B38" t="s">
        <v>226</v>
      </c>
      <c r="C38" t="s">
        <v>227</v>
      </c>
      <c r="D38" t="s">
        <v>228</v>
      </c>
    </row>
    <row r="39" spans="1:4">
      <c r="A39">
        <v>36</v>
      </c>
      <c r="B39" t="s">
        <v>127</v>
      </c>
      <c r="C39" t="s">
        <v>230</v>
      </c>
      <c r="D39" t="s">
        <v>231</v>
      </c>
    </row>
    <row r="40" spans="1:4">
      <c r="A40">
        <v>37</v>
      </c>
      <c r="B40" t="s">
        <v>233</v>
      </c>
      <c r="C40" t="s">
        <v>149</v>
      </c>
      <c r="D40" t="s">
        <v>120</v>
      </c>
    </row>
    <row r="41" spans="1:4">
      <c r="A41">
        <v>38</v>
      </c>
      <c r="B41" t="s">
        <v>235</v>
      </c>
      <c r="C41" t="s">
        <v>236</v>
      </c>
      <c r="D41" t="s">
        <v>237</v>
      </c>
    </row>
    <row r="42" spans="1:4">
      <c r="A42">
        <v>39</v>
      </c>
      <c r="B42" t="s">
        <v>239</v>
      </c>
      <c r="C42" t="s">
        <v>143</v>
      </c>
      <c r="D42" t="s">
        <v>108</v>
      </c>
    </row>
    <row r="43" spans="1:4">
      <c r="A43">
        <v>40</v>
      </c>
      <c r="B43" t="s">
        <v>241</v>
      </c>
      <c r="C43" t="s">
        <v>200</v>
      </c>
      <c r="D43" t="s">
        <v>193</v>
      </c>
    </row>
    <row r="44" spans="1:4">
      <c r="A44">
        <v>41</v>
      </c>
      <c r="B44" t="s">
        <v>243</v>
      </c>
      <c r="C44" t="s">
        <v>244</v>
      </c>
      <c r="D44" t="s">
        <v>186</v>
      </c>
    </row>
    <row r="45" spans="1:4">
      <c r="A45">
        <v>42</v>
      </c>
      <c r="B45" t="s">
        <v>246</v>
      </c>
      <c r="C45" t="s">
        <v>247</v>
      </c>
      <c r="D45" t="s">
        <v>112</v>
      </c>
    </row>
    <row r="46" spans="1:4">
      <c r="A46">
        <v>43</v>
      </c>
      <c r="B46" t="s">
        <v>249</v>
      </c>
      <c r="C46" t="s">
        <v>250</v>
      </c>
      <c r="D46" t="s">
        <v>117</v>
      </c>
    </row>
    <row r="47" spans="1:4">
      <c r="A47">
        <v>44</v>
      </c>
      <c r="B47" t="s">
        <v>252</v>
      </c>
      <c r="C47" t="s">
        <v>253</v>
      </c>
      <c r="D47" t="s">
        <v>254</v>
      </c>
    </row>
    <row r="48" spans="1:4">
      <c r="A48">
        <v>45</v>
      </c>
      <c r="B48" t="s">
        <v>256</v>
      </c>
      <c r="C48" t="s">
        <v>149</v>
      </c>
      <c r="D48" t="s">
        <v>120</v>
      </c>
    </row>
    <row r="49" spans="1:4">
      <c r="A49">
        <v>46</v>
      </c>
      <c r="B49" t="s">
        <v>258</v>
      </c>
      <c r="C49" t="s">
        <v>259</v>
      </c>
      <c r="D49" t="s">
        <v>260</v>
      </c>
    </row>
    <row r="50" spans="1:4">
      <c r="A50">
        <v>47</v>
      </c>
      <c r="B50" t="s">
        <v>262</v>
      </c>
      <c r="C50" t="s">
        <v>263</v>
      </c>
      <c r="D50" t="s">
        <v>168</v>
      </c>
    </row>
    <row r="51" spans="1:4">
      <c r="A51">
        <v>48</v>
      </c>
      <c r="B51" t="s">
        <v>265</v>
      </c>
      <c r="C51" t="s">
        <v>193</v>
      </c>
      <c r="D51" t="s">
        <v>266</v>
      </c>
    </row>
    <row r="52" spans="1:4">
      <c r="A52">
        <v>49</v>
      </c>
      <c r="B52" t="s">
        <v>268</v>
      </c>
      <c r="C52" t="s">
        <v>269</v>
      </c>
      <c r="D52" t="s">
        <v>270</v>
      </c>
    </row>
    <row r="53" spans="1:4">
      <c r="A53">
        <v>50</v>
      </c>
      <c r="B53" t="s">
        <v>210</v>
      </c>
      <c r="C53" t="s">
        <v>272</v>
      </c>
      <c r="D53" t="s">
        <v>133</v>
      </c>
    </row>
    <row r="54" spans="1:4">
      <c r="A54">
        <v>51</v>
      </c>
      <c r="B54" t="s">
        <v>274</v>
      </c>
      <c r="C54" t="s">
        <v>275</v>
      </c>
      <c r="D54" t="s">
        <v>276</v>
      </c>
    </row>
    <row r="55" spans="1:4">
      <c r="A55">
        <v>52</v>
      </c>
      <c r="B55" t="s">
        <v>278</v>
      </c>
      <c r="C55" t="s">
        <v>150</v>
      </c>
      <c r="D55" t="s">
        <v>279</v>
      </c>
    </row>
    <row r="56" spans="1:4">
      <c r="A56">
        <v>53</v>
      </c>
      <c r="B56" t="s">
        <v>281</v>
      </c>
      <c r="C56" t="s">
        <v>282</v>
      </c>
      <c r="D56" t="s">
        <v>143</v>
      </c>
    </row>
    <row r="57" spans="1:4">
      <c r="A57">
        <v>54</v>
      </c>
      <c r="B57" t="s">
        <v>284</v>
      </c>
      <c r="C57" t="s">
        <v>285</v>
      </c>
      <c r="D57" t="s">
        <v>286</v>
      </c>
    </row>
    <row r="58" spans="1:4">
      <c r="A58">
        <v>55</v>
      </c>
      <c r="B58" t="s">
        <v>288</v>
      </c>
      <c r="C58" t="s">
        <v>289</v>
      </c>
      <c r="D58" t="s">
        <v>290</v>
      </c>
    </row>
    <row r="59" spans="1:4">
      <c r="A59">
        <v>56</v>
      </c>
      <c r="B59" t="s">
        <v>292</v>
      </c>
      <c r="C59" t="s">
        <v>198</v>
      </c>
      <c r="D59" t="s">
        <v>282</v>
      </c>
    </row>
    <row r="60" spans="1:4">
      <c r="A60">
        <v>57</v>
      </c>
      <c r="B60" t="s">
        <v>294</v>
      </c>
      <c r="C60" t="s">
        <v>295</v>
      </c>
      <c r="D60" t="s">
        <v>296</v>
      </c>
    </row>
    <row r="61" spans="1:4">
      <c r="A61">
        <v>58</v>
      </c>
      <c r="B61" t="s">
        <v>298</v>
      </c>
      <c r="C61" t="s">
        <v>299</v>
      </c>
      <c r="D61" t="s">
        <v>300</v>
      </c>
    </row>
    <row r="62" spans="1:4">
      <c r="A62">
        <v>59</v>
      </c>
      <c r="B62" t="s">
        <v>302</v>
      </c>
      <c r="C62" t="s">
        <v>303</v>
      </c>
      <c r="D62" t="s">
        <v>304</v>
      </c>
    </row>
    <row r="63" spans="1:4">
      <c r="A63">
        <v>60</v>
      </c>
      <c r="B63" t="s">
        <v>306</v>
      </c>
      <c r="C63" t="s">
        <v>307</v>
      </c>
      <c r="D63" t="s">
        <v>221</v>
      </c>
    </row>
    <row r="64" spans="1:4">
      <c r="A64">
        <v>61</v>
      </c>
      <c r="B64" t="s">
        <v>309</v>
      </c>
      <c r="C64" t="s">
        <v>310</v>
      </c>
      <c r="D64" t="s">
        <v>133</v>
      </c>
    </row>
    <row r="65" spans="1:4">
      <c r="A65">
        <v>62</v>
      </c>
      <c r="B65" t="s">
        <v>312</v>
      </c>
      <c r="C65" t="s">
        <v>109</v>
      </c>
      <c r="D65" t="s">
        <v>112</v>
      </c>
    </row>
    <row r="66" spans="1:4">
      <c r="A66">
        <v>63</v>
      </c>
      <c r="B66" t="s">
        <v>314</v>
      </c>
      <c r="C66" t="s">
        <v>315</v>
      </c>
      <c r="D66" t="s">
        <v>316</v>
      </c>
    </row>
    <row r="67" spans="1:4">
      <c r="A67">
        <v>64</v>
      </c>
      <c r="B67" t="s">
        <v>318</v>
      </c>
      <c r="C67" t="s">
        <v>319</v>
      </c>
      <c r="D67" t="s">
        <v>320</v>
      </c>
    </row>
    <row r="68" spans="1:4">
      <c r="A68">
        <v>65</v>
      </c>
      <c r="B68" t="s">
        <v>322</v>
      </c>
      <c r="C68" t="s">
        <v>101</v>
      </c>
      <c r="D68" t="s">
        <v>153</v>
      </c>
    </row>
    <row r="69" spans="1:4">
      <c r="A69">
        <v>66</v>
      </c>
      <c r="B69" t="s">
        <v>324</v>
      </c>
      <c r="C69" t="s">
        <v>325</v>
      </c>
      <c r="D69" t="s">
        <v>326</v>
      </c>
    </row>
    <row r="70" spans="1:4">
      <c r="A70">
        <v>67</v>
      </c>
      <c r="B70" t="s">
        <v>328</v>
      </c>
      <c r="C70" t="s">
        <v>329</v>
      </c>
      <c r="D70" t="s">
        <v>330</v>
      </c>
    </row>
    <row r="71" spans="1:4">
      <c r="A71">
        <v>68</v>
      </c>
      <c r="B71" t="s">
        <v>332</v>
      </c>
      <c r="C71" t="s">
        <v>333</v>
      </c>
      <c r="D71" t="s">
        <v>129</v>
      </c>
    </row>
    <row r="72" spans="1:4">
      <c r="A72">
        <v>69</v>
      </c>
      <c r="B72" t="s">
        <v>335</v>
      </c>
      <c r="C72" t="s">
        <v>336</v>
      </c>
      <c r="D72" t="s">
        <v>325</v>
      </c>
    </row>
    <row r="73" spans="1:4">
      <c r="A73">
        <v>70</v>
      </c>
      <c r="B73" t="s">
        <v>170</v>
      </c>
      <c r="C73" t="s">
        <v>338</v>
      </c>
      <c r="D73" t="s">
        <v>339</v>
      </c>
    </row>
    <row r="74" spans="1:4">
      <c r="A74">
        <v>71</v>
      </c>
      <c r="B74" t="s">
        <v>341</v>
      </c>
      <c r="C74" t="s">
        <v>198</v>
      </c>
      <c r="D74" t="s">
        <v>203</v>
      </c>
    </row>
    <row r="75" spans="1:4">
      <c r="A75">
        <v>72</v>
      </c>
      <c r="B75" t="s">
        <v>294</v>
      </c>
      <c r="C75" t="s">
        <v>343</v>
      </c>
      <c r="D75" t="s">
        <v>344</v>
      </c>
    </row>
    <row r="76" spans="1:4">
      <c r="A76">
        <v>73</v>
      </c>
      <c r="B76" t="s">
        <v>346</v>
      </c>
      <c r="C76" t="s">
        <v>347</v>
      </c>
      <c r="D76" t="s">
        <v>168</v>
      </c>
    </row>
    <row r="77" spans="1:4">
      <c r="A77">
        <v>74</v>
      </c>
      <c r="B77" t="s">
        <v>349</v>
      </c>
      <c r="C77" t="s">
        <v>183</v>
      </c>
      <c r="D77" t="s">
        <v>153</v>
      </c>
    </row>
    <row r="78" spans="1:4">
      <c r="A78">
        <v>75</v>
      </c>
      <c r="B78" t="s">
        <v>351</v>
      </c>
      <c r="C78" t="s">
        <v>352</v>
      </c>
      <c r="D78" t="s">
        <v>353</v>
      </c>
    </row>
    <row r="79" spans="1:4">
      <c r="A79">
        <v>76</v>
      </c>
      <c r="B79" t="s">
        <v>355</v>
      </c>
      <c r="C79" t="s">
        <v>356</v>
      </c>
      <c r="D79" t="s">
        <v>133</v>
      </c>
    </row>
    <row r="80" spans="1:4">
      <c r="A80">
        <v>77</v>
      </c>
      <c r="B80" t="s">
        <v>358</v>
      </c>
      <c r="C80" t="s">
        <v>359</v>
      </c>
      <c r="D80" t="s">
        <v>156</v>
      </c>
    </row>
    <row r="81" spans="1:4">
      <c r="A81">
        <v>78</v>
      </c>
      <c r="B81" t="s">
        <v>361</v>
      </c>
      <c r="C81" t="s">
        <v>120</v>
      </c>
      <c r="D81" t="s">
        <v>129</v>
      </c>
    </row>
    <row r="82" spans="1:4">
      <c r="A82">
        <v>79</v>
      </c>
      <c r="B82" t="s">
        <v>363</v>
      </c>
      <c r="C82" t="s">
        <v>198</v>
      </c>
      <c r="D82" t="s">
        <v>364</v>
      </c>
    </row>
    <row r="83" spans="1:4">
      <c r="A83">
        <v>80</v>
      </c>
      <c r="B83" t="s">
        <v>366</v>
      </c>
      <c r="C83" t="s">
        <v>250</v>
      </c>
      <c r="D83" t="s">
        <v>367</v>
      </c>
    </row>
    <row r="84" spans="1:4">
      <c r="A84">
        <v>81</v>
      </c>
      <c r="B84" t="s">
        <v>369</v>
      </c>
      <c r="C84" t="s">
        <v>204</v>
      </c>
      <c r="D84" t="s">
        <v>112</v>
      </c>
    </row>
    <row r="85" spans="1:4">
      <c r="A85">
        <v>82</v>
      </c>
      <c r="B85" t="s">
        <v>371</v>
      </c>
      <c r="C85" t="s">
        <v>372</v>
      </c>
      <c r="D85" t="s">
        <v>373</v>
      </c>
    </row>
    <row r="86" spans="1:4">
      <c r="A86">
        <v>83</v>
      </c>
      <c r="B86" t="s">
        <v>302</v>
      </c>
      <c r="C86" t="s">
        <v>375</v>
      </c>
      <c r="D86" t="s">
        <v>376</v>
      </c>
    </row>
    <row r="87" spans="1:4">
      <c r="A87">
        <v>84</v>
      </c>
      <c r="B87" t="s">
        <v>378</v>
      </c>
      <c r="C87" t="s">
        <v>379</v>
      </c>
      <c r="D87" t="s">
        <v>207</v>
      </c>
    </row>
    <row r="88" spans="1:4">
      <c r="A88">
        <v>85</v>
      </c>
      <c r="B88" t="s">
        <v>381</v>
      </c>
      <c r="C88" t="s">
        <v>382</v>
      </c>
      <c r="D88" t="s">
        <v>383</v>
      </c>
    </row>
    <row r="89" spans="1:4">
      <c r="A89">
        <v>86</v>
      </c>
      <c r="B89" t="s">
        <v>385</v>
      </c>
      <c r="C89" t="s">
        <v>279</v>
      </c>
      <c r="D89" t="s">
        <v>143</v>
      </c>
    </row>
    <row r="90" spans="1:4">
      <c r="A90">
        <v>87</v>
      </c>
      <c r="B90" t="s">
        <v>387</v>
      </c>
      <c r="C90" t="s">
        <v>388</v>
      </c>
      <c r="D90" t="s">
        <v>382</v>
      </c>
    </row>
    <row r="91" spans="1:4">
      <c r="A91">
        <v>88</v>
      </c>
      <c r="B91" t="s">
        <v>155</v>
      </c>
      <c r="C91" t="s">
        <v>156</v>
      </c>
      <c r="D91" t="s">
        <v>120</v>
      </c>
    </row>
    <row r="92" spans="1:4">
      <c r="A92">
        <v>89</v>
      </c>
      <c r="B92" t="s">
        <v>385</v>
      </c>
      <c r="C92" t="s">
        <v>391</v>
      </c>
      <c r="D92" t="s">
        <v>212</v>
      </c>
    </row>
    <row r="93" spans="1:4">
      <c r="A93">
        <v>90</v>
      </c>
      <c r="B93" t="s">
        <v>395</v>
      </c>
      <c r="C93" t="s">
        <v>396</v>
      </c>
      <c r="D93" t="s">
        <v>397</v>
      </c>
    </row>
    <row r="94" spans="1:4">
      <c r="A94">
        <v>91</v>
      </c>
      <c r="B94" t="s">
        <v>400</v>
      </c>
      <c r="C94" t="s">
        <v>401</v>
      </c>
      <c r="D94" t="s">
        <v>247</v>
      </c>
    </row>
    <row r="95" spans="1:4">
      <c r="A95">
        <v>92</v>
      </c>
      <c r="B95" t="s">
        <v>404</v>
      </c>
      <c r="C95" t="s">
        <v>405</v>
      </c>
      <c r="D95" t="s">
        <v>193</v>
      </c>
    </row>
    <row r="96" spans="1:4">
      <c r="A96">
        <v>93</v>
      </c>
      <c r="B96" t="s">
        <v>407</v>
      </c>
      <c r="C96" t="s">
        <v>408</v>
      </c>
      <c r="D96" t="s">
        <v>409</v>
      </c>
    </row>
    <row r="97" spans="1:4">
      <c r="A97">
        <v>94</v>
      </c>
      <c r="B97" t="s">
        <v>411</v>
      </c>
      <c r="C97" t="s">
        <v>204</v>
      </c>
      <c r="D97" t="s">
        <v>150</v>
      </c>
    </row>
    <row r="98" spans="1:4">
      <c r="A98">
        <v>95</v>
      </c>
      <c r="B98" t="s">
        <v>413</v>
      </c>
      <c r="C98" t="s">
        <v>414</v>
      </c>
      <c r="D98" t="s">
        <v>415</v>
      </c>
    </row>
    <row r="99" spans="1:4">
      <c r="A99">
        <v>96</v>
      </c>
      <c r="B99" t="s">
        <v>417</v>
      </c>
      <c r="C99" t="s">
        <v>133</v>
      </c>
      <c r="D99" t="s">
        <v>153</v>
      </c>
    </row>
    <row r="100" spans="1:4">
      <c r="A100">
        <v>97</v>
      </c>
      <c r="B100" t="s">
        <v>302</v>
      </c>
      <c r="C100" t="s">
        <v>419</v>
      </c>
      <c r="D100" t="s">
        <v>325</v>
      </c>
    </row>
    <row r="101" spans="1:4">
      <c r="A101">
        <v>98</v>
      </c>
      <c r="B101" t="s">
        <v>421</v>
      </c>
      <c r="C101" t="s">
        <v>422</v>
      </c>
      <c r="D101" t="s">
        <v>133</v>
      </c>
    </row>
    <row r="102" spans="1:4">
      <c r="A102">
        <v>99</v>
      </c>
      <c r="B102" t="s">
        <v>424</v>
      </c>
      <c r="C102" t="s">
        <v>133</v>
      </c>
      <c r="D102" t="s">
        <v>425</v>
      </c>
    </row>
    <row r="103" spans="1:4">
      <c r="A103">
        <v>100</v>
      </c>
      <c r="B103" t="s">
        <v>427</v>
      </c>
      <c r="C103" t="s">
        <v>428</v>
      </c>
      <c r="D103" t="s">
        <v>212</v>
      </c>
    </row>
    <row r="104" spans="1:4">
      <c r="A104">
        <v>101</v>
      </c>
      <c r="B104" t="s">
        <v>430</v>
      </c>
      <c r="C104" t="s">
        <v>156</v>
      </c>
      <c r="D104" t="s">
        <v>428</v>
      </c>
    </row>
    <row r="105" spans="1:4">
      <c r="A105">
        <v>102</v>
      </c>
      <c r="B105" t="s">
        <v>432</v>
      </c>
      <c r="C105" t="s">
        <v>433</v>
      </c>
      <c r="D105" t="s">
        <v>303</v>
      </c>
    </row>
    <row r="106" spans="1:4">
      <c r="A106">
        <v>103</v>
      </c>
      <c r="B106" t="s">
        <v>435</v>
      </c>
      <c r="C106" t="s">
        <v>436</v>
      </c>
      <c r="D106" t="s">
        <v>189</v>
      </c>
    </row>
    <row r="107" spans="1:4">
      <c r="A107">
        <v>104</v>
      </c>
      <c r="B107" t="s">
        <v>438</v>
      </c>
      <c r="C107" t="s">
        <v>439</v>
      </c>
      <c r="D107" t="s">
        <v>440</v>
      </c>
    </row>
    <row r="108" spans="1:4">
      <c r="A108">
        <v>105</v>
      </c>
      <c r="B108" t="s">
        <v>442</v>
      </c>
      <c r="C108" t="s">
        <v>443</v>
      </c>
      <c r="D108" t="s">
        <v>108</v>
      </c>
    </row>
    <row r="109" spans="1:4">
      <c r="A109">
        <v>106</v>
      </c>
      <c r="B109" t="s">
        <v>445</v>
      </c>
      <c r="C109" t="s">
        <v>446</v>
      </c>
      <c r="D109" t="s">
        <v>153</v>
      </c>
    </row>
    <row r="110" spans="1:4">
      <c r="A110">
        <v>107</v>
      </c>
      <c r="B110" t="s">
        <v>448</v>
      </c>
      <c r="C110" t="s">
        <v>449</v>
      </c>
      <c r="D110" t="s">
        <v>156</v>
      </c>
    </row>
    <row r="111" spans="1:4">
      <c r="A111">
        <v>108</v>
      </c>
      <c r="B111" t="s">
        <v>451</v>
      </c>
      <c r="C111" t="s">
        <v>156</v>
      </c>
      <c r="D111" t="s">
        <v>452</v>
      </c>
    </row>
    <row r="112" spans="1:4">
      <c r="A112">
        <v>109</v>
      </c>
      <c r="B112" t="s">
        <v>454</v>
      </c>
      <c r="C112" t="s">
        <v>133</v>
      </c>
      <c r="D112" t="s">
        <v>168</v>
      </c>
    </row>
    <row r="113" spans="1:4">
      <c r="A113">
        <v>110</v>
      </c>
      <c r="B113" t="s">
        <v>456</v>
      </c>
      <c r="C113" t="s">
        <v>457</v>
      </c>
      <c r="D113" t="s">
        <v>458</v>
      </c>
    </row>
    <row r="114" spans="1:4">
      <c r="A114">
        <v>111</v>
      </c>
      <c r="B114" t="s">
        <v>460</v>
      </c>
      <c r="C114" t="s">
        <v>461</v>
      </c>
      <c r="D114" t="s">
        <v>462</v>
      </c>
    </row>
    <row r="115" spans="1:4">
      <c r="A115">
        <v>112</v>
      </c>
      <c r="B115" t="s">
        <v>464</v>
      </c>
      <c r="C115" t="s">
        <v>133</v>
      </c>
      <c r="D115" t="s">
        <v>465</v>
      </c>
    </row>
    <row r="116" spans="1:4">
      <c r="A116">
        <v>113</v>
      </c>
      <c r="B116" t="s">
        <v>174</v>
      </c>
      <c r="C116" t="s">
        <v>133</v>
      </c>
      <c r="D116" t="s">
        <v>168</v>
      </c>
    </row>
    <row r="117" spans="1:4">
      <c r="A117">
        <v>114</v>
      </c>
      <c r="B117" t="s">
        <v>468</v>
      </c>
      <c r="C117" t="s">
        <v>469</v>
      </c>
      <c r="D117" t="s">
        <v>198</v>
      </c>
    </row>
    <row r="118" spans="1:4">
      <c r="A118">
        <v>115</v>
      </c>
      <c r="B118" t="s">
        <v>471</v>
      </c>
      <c r="C118" t="s">
        <v>472</v>
      </c>
      <c r="D118" t="s">
        <v>473</v>
      </c>
    </row>
    <row r="119" spans="1:4">
      <c r="A119">
        <v>116</v>
      </c>
      <c r="B119" t="s">
        <v>475</v>
      </c>
      <c r="C119" t="s">
        <v>476</v>
      </c>
      <c r="D119" t="s">
        <v>477</v>
      </c>
    </row>
    <row r="120" spans="1:4">
      <c r="A120">
        <v>117</v>
      </c>
      <c r="B120" t="s">
        <v>479</v>
      </c>
      <c r="C120" t="s">
        <v>129</v>
      </c>
      <c r="D120" t="s">
        <v>480</v>
      </c>
    </row>
    <row r="121" spans="1:4">
      <c r="A121">
        <v>118</v>
      </c>
      <c r="B121" t="s">
        <v>482</v>
      </c>
      <c r="C121" t="s">
        <v>139</v>
      </c>
      <c r="D121" t="s">
        <v>129</v>
      </c>
    </row>
    <row r="122" spans="1:4">
      <c r="A122">
        <v>119</v>
      </c>
      <c r="B122" t="s">
        <v>162</v>
      </c>
      <c r="C122" t="s">
        <v>484</v>
      </c>
      <c r="D122" t="s">
        <v>485</v>
      </c>
    </row>
    <row r="123" spans="1:4">
      <c r="A123">
        <v>120</v>
      </c>
      <c r="B123" t="s">
        <v>381</v>
      </c>
      <c r="C123" t="s">
        <v>487</v>
      </c>
      <c r="D123" t="s">
        <v>488</v>
      </c>
    </row>
    <row r="124" spans="1:4">
      <c r="A124">
        <v>121</v>
      </c>
      <c r="B124" t="s">
        <v>490</v>
      </c>
      <c r="C124" t="s">
        <v>491</v>
      </c>
      <c r="D124" t="s">
        <v>492</v>
      </c>
    </row>
    <row r="125" spans="1:4">
      <c r="A125">
        <v>122</v>
      </c>
      <c r="B125" t="s">
        <v>494</v>
      </c>
      <c r="C125" t="s">
        <v>495</v>
      </c>
      <c r="D125" t="s">
        <v>496</v>
      </c>
    </row>
    <row r="126" spans="1:4">
      <c r="A126">
        <v>123</v>
      </c>
      <c r="B126" t="s">
        <v>498</v>
      </c>
      <c r="C126" t="s">
        <v>499</v>
      </c>
      <c r="D126" t="s">
        <v>168</v>
      </c>
    </row>
    <row r="127" spans="1:4">
      <c r="A127">
        <v>124</v>
      </c>
      <c r="B127" t="s">
        <v>501</v>
      </c>
      <c r="C127" t="s">
        <v>129</v>
      </c>
      <c r="D127" t="s">
        <v>502</v>
      </c>
    </row>
    <row r="128" spans="1:4">
      <c r="A128">
        <v>125</v>
      </c>
      <c r="B128" t="s">
        <v>504</v>
      </c>
      <c r="C128" t="s">
        <v>505</v>
      </c>
      <c r="D128" t="s">
        <v>506</v>
      </c>
    </row>
    <row r="129" spans="1:4">
      <c r="A129">
        <v>126</v>
      </c>
      <c r="B129" t="s">
        <v>508</v>
      </c>
      <c r="C129" t="s">
        <v>509</v>
      </c>
      <c r="D129" t="s">
        <v>510</v>
      </c>
    </row>
    <row r="130" spans="1:4">
      <c r="A130">
        <v>127</v>
      </c>
      <c r="B130" t="s">
        <v>512</v>
      </c>
      <c r="C130" t="s">
        <v>513</v>
      </c>
      <c r="D130" t="s">
        <v>514</v>
      </c>
    </row>
    <row r="131" spans="1:4">
      <c r="A131">
        <v>128</v>
      </c>
      <c r="B131" t="s">
        <v>516</v>
      </c>
      <c r="C131" t="s">
        <v>109</v>
      </c>
      <c r="D131" t="s">
        <v>153</v>
      </c>
    </row>
    <row r="132" spans="1:4">
      <c r="A132">
        <v>129</v>
      </c>
      <c r="B132" t="s">
        <v>170</v>
      </c>
      <c r="C132" t="s">
        <v>171</v>
      </c>
      <c r="D132" t="s">
        <v>172</v>
      </c>
    </row>
    <row r="133" spans="1:4">
      <c r="A133">
        <v>130</v>
      </c>
      <c r="B133" t="s">
        <v>170</v>
      </c>
      <c r="C133" t="s">
        <v>279</v>
      </c>
      <c r="D133" t="s">
        <v>428</v>
      </c>
    </row>
    <row r="134" spans="1:4">
      <c r="A134">
        <v>131</v>
      </c>
      <c r="B134" t="s">
        <v>181</v>
      </c>
      <c r="C134" t="s">
        <v>520</v>
      </c>
      <c r="D134" t="s">
        <v>521</v>
      </c>
    </row>
    <row r="135" spans="1:4">
      <c r="A135">
        <v>132</v>
      </c>
      <c r="B135" t="s">
        <v>319</v>
      </c>
      <c r="C135" t="s">
        <v>525</v>
      </c>
      <c r="D135" t="s">
        <v>526</v>
      </c>
    </row>
    <row r="136" spans="1:4">
      <c r="A136">
        <v>133</v>
      </c>
      <c r="B136" t="s">
        <v>530</v>
      </c>
      <c r="C136" t="s">
        <v>391</v>
      </c>
      <c r="D136" t="s">
        <v>156</v>
      </c>
    </row>
    <row r="137" spans="1:4">
      <c r="A137">
        <v>134</v>
      </c>
      <c r="B137" t="s">
        <v>162</v>
      </c>
      <c r="C137" t="s">
        <v>129</v>
      </c>
      <c r="D137" t="s">
        <v>129</v>
      </c>
    </row>
    <row r="138" spans="1:4">
      <c r="A138">
        <v>135</v>
      </c>
      <c r="B138" t="s">
        <v>536</v>
      </c>
      <c r="C138" t="s">
        <v>143</v>
      </c>
      <c r="D138" t="s">
        <v>537</v>
      </c>
    </row>
    <row r="139" spans="1:4">
      <c r="A139">
        <v>136</v>
      </c>
      <c r="B139" t="s">
        <v>127</v>
      </c>
      <c r="C139" t="s">
        <v>129</v>
      </c>
      <c r="D139" t="s">
        <v>112</v>
      </c>
    </row>
    <row r="140" spans="1:4">
      <c r="A140">
        <v>137</v>
      </c>
      <c r="B140" t="s">
        <v>540</v>
      </c>
      <c r="C140" t="s">
        <v>492</v>
      </c>
      <c r="D140" t="s">
        <v>133</v>
      </c>
    </row>
    <row r="141" spans="1:4">
      <c r="A141">
        <v>138</v>
      </c>
      <c r="B141" t="s">
        <v>542</v>
      </c>
      <c r="C141" t="s">
        <v>543</v>
      </c>
      <c r="D141" t="s">
        <v>168</v>
      </c>
    </row>
    <row r="142" spans="1:4">
      <c r="A142">
        <v>139</v>
      </c>
      <c r="B142" t="s">
        <v>545</v>
      </c>
      <c r="C142" t="s">
        <v>193</v>
      </c>
      <c r="D142" t="s">
        <v>333</v>
      </c>
    </row>
    <row r="143" spans="1:4">
      <c r="A143">
        <v>140</v>
      </c>
      <c r="B143" t="s">
        <v>547</v>
      </c>
      <c r="C143" t="s">
        <v>548</v>
      </c>
      <c r="D143" t="s">
        <v>549</v>
      </c>
    </row>
    <row r="144" spans="1:4">
      <c r="A144">
        <v>141</v>
      </c>
      <c r="B144" t="s">
        <v>265</v>
      </c>
      <c r="C144" t="s">
        <v>326</v>
      </c>
      <c r="D144" t="s">
        <v>551</v>
      </c>
    </row>
    <row r="145" spans="1:4">
      <c r="A145">
        <v>142</v>
      </c>
      <c r="B145" t="s">
        <v>553</v>
      </c>
      <c r="C145" t="s">
        <v>198</v>
      </c>
      <c r="D145" t="s">
        <v>554</v>
      </c>
    </row>
    <row r="146" spans="1:4">
      <c r="A146">
        <v>143</v>
      </c>
      <c r="B146" t="s">
        <v>556</v>
      </c>
      <c r="C146" t="s">
        <v>557</v>
      </c>
      <c r="D146" t="s">
        <v>558</v>
      </c>
    </row>
    <row r="147" spans="1:4">
      <c r="A147">
        <v>144</v>
      </c>
      <c r="B147" t="s">
        <v>567</v>
      </c>
      <c r="C147" t="s">
        <v>716</v>
      </c>
      <c r="D147" t="s">
        <v>716</v>
      </c>
    </row>
    <row r="148" spans="1:4">
      <c r="A148">
        <v>145</v>
      </c>
      <c r="B148" t="s">
        <v>579</v>
      </c>
      <c r="C148" t="s">
        <v>716</v>
      </c>
      <c r="D148" t="s">
        <v>716</v>
      </c>
    </row>
    <row r="149" spans="1:4">
      <c r="A149">
        <v>146</v>
      </c>
      <c r="B149" t="s">
        <v>717</v>
      </c>
      <c r="C149" t="s">
        <v>153</v>
      </c>
      <c r="D149" t="s">
        <v>718</v>
      </c>
    </row>
    <row r="150" spans="1:4">
      <c r="A150">
        <v>147</v>
      </c>
      <c r="B150" t="s">
        <v>719</v>
      </c>
      <c r="C150" t="s">
        <v>720</v>
      </c>
      <c r="D150" t="s">
        <v>721</v>
      </c>
    </row>
    <row r="151" spans="1:4">
      <c r="A151">
        <v>148</v>
      </c>
      <c r="B151" t="s">
        <v>599</v>
      </c>
      <c r="C151" t="s">
        <v>722</v>
      </c>
      <c r="D151" t="s">
        <v>723</v>
      </c>
    </row>
    <row r="152" spans="1:4">
      <c r="A152">
        <v>149</v>
      </c>
      <c r="B152" t="s">
        <v>724</v>
      </c>
      <c r="C152" t="s">
        <v>725</v>
      </c>
      <c r="D152" t="s">
        <v>726</v>
      </c>
    </row>
    <row r="153" spans="1:4">
      <c r="A153">
        <v>150</v>
      </c>
      <c r="B153" t="s">
        <v>727</v>
      </c>
      <c r="C153" t="s">
        <v>428</v>
      </c>
      <c r="D153" t="s">
        <v>728</v>
      </c>
    </row>
    <row r="154" spans="1:4">
      <c r="A154">
        <v>151</v>
      </c>
      <c r="B154" t="s">
        <v>579</v>
      </c>
      <c r="C154" t="s">
        <v>716</v>
      </c>
      <c r="D154" t="s">
        <v>716</v>
      </c>
    </row>
    <row r="155" spans="1:4">
      <c r="A155">
        <v>152</v>
      </c>
      <c r="B155" t="s">
        <v>621</v>
      </c>
      <c r="C155" t="s">
        <v>716</v>
      </c>
      <c r="D155" t="s">
        <v>716</v>
      </c>
    </row>
    <row r="156" spans="1:4">
      <c r="A156">
        <v>153</v>
      </c>
      <c r="B156" t="s">
        <v>629</v>
      </c>
      <c r="C156" t="s">
        <v>716</v>
      </c>
      <c r="D156" t="s">
        <v>716</v>
      </c>
    </row>
    <row r="157" spans="1:4">
      <c r="A157">
        <v>154</v>
      </c>
      <c r="B157" t="s">
        <v>633</v>
      </c>
      <c r="C157" t="s">
        <v>716</v>
      </c>
      <c r="D157" t="s">
        <v>716</v>
      </c>
    </row>
    <row r="158" spans="1:4">
      <c r="A158">
        <v>155</v>
      </c>
      <c r="B158" t="s">
        <v>729</v>
      </c>
      <c r="C158" t="s">
        <v>730</v>
      </c>
      <c r="D158" t="s">
        <v>112</v>
      </c>
    </row>
    <row r="159" spans="1:4">
      <c r="A159">
        <v>156</v>
      </c>
      <c r="B159" t="s">
        <v>633</v>
      </c>
      <c r="C159" t="s">
        <v>716</v>
      </c>
      <c r="D159" t="s">
        <v>716</v>
      </c>
    </row>
    <row r="160" spans="1:4">
      <c r="A160">
        <v>157</v>
      </c>
      <c r="B160" t="s">
        <v>651</v>
      </c>
      <c r="C160" t="s">
        <v>716</v>
      </c>
      <c r="D160" t="s">
        <v>716</v>
      </c>
    </row>
    <row r="161" spans="1:4">
      <c r="A161">
        <v>158</v>
      </c>
      <c r="B161" t="s">
        <v>731</v>
      </c>
      <c r="C161" t="s">
        <v>477</v>
      </c>
      <c r="D161" t="s">
        <v>732</v>
      </c>
    </row>
    <row r="162" spans="1:4">
      <c r="A162">
        <v>159</v>
      </c>
      <c r="B162" t="s">
        <v>733</v>
      </c>
      <c r="C162" t="s">
        <v>168</v>
      </c>
      <c r="D162" t="s">
        <v>732</v>
      </c>
    </row>
    <row r="163" spans="1:4">
      <c r="A163">
        <v>160</v>
      </c>
      <c r="B163" t="s">
        <v>734</v>
      </c>
      <c r="C163" t="s">
        <v>112</v>
      </c>
      <c r="D163" t="s">
        <v>139</v>
      </c>
    </row>
    <row r="164" spans="1:4">
      <c r="A164">
        <v>161</v>
      </c>
      <c r="B164" t="s">
        <v>678</v>
      </c>
      <c r="C164" t="s">
        <v>716</v>
      </c>
      <c r="D164" t="s">
        <v>716</v>
      </c>
    </row>
    <row r="165" spans="1:4">
      <c r="A165">
        <v>162</v>
      </c>
      <c r="B165" t="s">
        <v>681</v>
      </c>
      <c r="C165" t="s">
        <v>716</v>
      </c>
      <c r="D165" t="s">
        <v>716</v>
      </c>
    </row>
    <row r="166" spans="1:4">
      <c r="A166">
        <v>163</v>
      </c>
      <c r="B166" t="s">
        <v>684</v>
      </c>
      <c r="C166" t="s">
        <v>716</v>
      </c>
      <c r="D166" t="s">
        <v>716</v>
      </c>
    </row>
    <row r="167" spans="1:4">
      <c r="A167">
        <v>164</v>
      </c>
      <c r="B167" t="s">
        <v>395</v>
      </c>
      <c r="C167" t="s">
        <v>735</v>
      </c>
      <c r="D167" t="s">
        <v>736</v>
      </c>
    </row>
    <row r="168" spans="1:4">
      <c r="A168">
        <v>165</v>
      </c>
      <c r="B168" t="s">
        <v>690</v>
      </c>
      <c r="C168" t="s">
        <v>716</v>
      </c>
      <c r="D168" t="s">
        <v>716</v>
      </c>
    </row>
    <row r="169" spans="1:4">
      <c r="A169">
        <v>166</v>
      </c>
      <c r="B169" t="s">
        <v>693</v>
      </c>
      <c r="C169" t="s">
        <v>716</v>
      </c>
      <c r="D169" t="s">
        <v>716</v>
      </c>
    </row>
    <row r="170" spans="1:4">
      <c r="A170">
        <v>167</v>
      </c>
      <c r="B170" t="s">
        <v>701</v>
      </c>
      <c r="C170" t="s">
        <v>716</v>
      </c>
      <c r="D170" t="s">
        <v>716</v>
      </c>
    </row>
    <row r="171" spans="1:4">
      <c r="A171">
        <v>168</v>
      </c>
      <c r="B171" t="s">
        <v>708</v>
      </c>
      <c r="C171" t="s">
        <v>716</v>
      </c>
      <c r="D171" t="s">
        <v>716</v>
      </c>
    </row>
    <row r="172" spans="1:4">
      <c r="A172">
        <v>169</v>
      </c>
      <c r="B172" t="s">
        <v>711</v>
      </c>
      <c r="C172" t="s">
        <v>716</v>
      </c>
      <c r="D172" t="s">
        <v>716</v>
      </c>
    </row>
    <row r="173" spans="1:4">
      <c r="A173">
        <v>170</v>
      </c>
      <c r="B173" t="s">
        <v>714</v>
      </c>
      <c r="C173" t="s">
        <v>716</v>
      </c>
      <c r="D173" t="s">
        <v>716</v>
      </c>
    </row>
    <row r="174" spans="1:4">
      <c r="A174">
        <v>171</v>
      </c>
      <c r="B174" s="3" t="s">
        <v>740</v>
      </c>
      <c r="C174" s="3" t="s">
        <v>740</v>
      </c>
      <c r="D174" s="4" t="s">
        <v>741</v>
      </c>
    </row>
    <row r="175" spans="1:4">
      <c r="A175">
        <v>172</v>
      </c>
      <c r="B175" s="3" t="s">
        <v>740</v>
      </c>
      <c r="C175" s="3" t="s">
        <v>740</v>
      </c>
      <c r="D175" s="4" t="s">
        <v>741</v>
      </c>
    </row>
    <row r="176" spans="1:4">
      <c r="A176">
        <v>173</v>
      </c>
      <c r="B176" s="4" t="s">
        <v>751</v>
      </c>
      <c r="C176" s="4" t="s">
        <v>752</v>
      </c>
      <c r="D176" s="4" t="s">
        <v>753</v>
      </c>
    </row>
    <row r="177" spans="1:4">
      <c r="A177">
        <v>174</v>
      </c>
      <c r="B177" s="4" t="s">
        <v>757</v>
      </c>
      <c r="C177" s="4" t="s">
        <v>758</v>
      </c>
      <c r="D177" s="4" t="s">
        <v>759</v>
      </c>
    </row>
    <row r="178" spans="1:4">
      <c r="A178">
        <v>175</v>
      </c>
      <c r="B178" s="4" t="s">
        <v>762</v>
      </c>
      <c r="C178" s="4" t="s">
        <v>763</v>
      </c>
      <c r="D178" s="4" t="s">
        <v>764</v>
      </c>
    </row>
    <row r="179" spans="1:4">
      <c r="A179">
        <v>176</v>
      </c>
      <c r="B179" s="4" t="s">
        <v>767</v>
      </c>
      <c r="C179" s="4" t="s">
        <v>768</v>
      </c>
      <c r="D179" s="4" t="s">
        <v>769</v>
      </c>
    </row>
    <row r="180" spans="1:4">
      <c r="A180">
        <v>177</v>
      </c>
      <c r="B180" s="4" t="s">
        <v>772</v>
      </c>
      <c r="C180" s="4" t="s">
        <v>773</v>
      </c>
      <c r="D180" s="4" t="s">
        <v>774</v>
      </c>
    </row>
    <row r="181" spans="1:4">
      <c r="A181">
        <v>178</v>
      </c>
      <c r="B181" s="4" t="s">
        <v>740</v>
      </c>
      <c r="C181" s="4" t="s">
        <v>740</v>
      </c>
      <c r="D181" s="4" t="s">
        <v>777</v>
      </c>
    </row>
    <row r="182" spans="1:4">
      <c r="A182">
        <v>179</v>
      </c>
      <c r="B182" s="4" t="s">
        <v>780</v>
      </c>
      <c r="C182" s="4" t="s">
        <v>781</v>
      </c>
      <c r="D182" s="4" t="s">
        <v>782</v>
      </c>
    </row>
    <row r="183" spans="1:4">
      <c r="A183">
        <v>180</v>
      </c>
      <c r="B183" s="4" t="s">
        <v>785</v>
      </c>
      <c r="C183" s="4" t="s">
        <v>786</v>
      </c>
      <c r="D183" s="4" t="s">
        <v>787</v>
      </c>
    </row>
    <row r="184" spans="1:4">
      <c r="A184">
        <v>181</v>
      </c>
      <c r="B184" s="4" t="s">
        <v>790</v>
      </c>
      <c r="C184" s="4" t="s">
        <v>791</v>
      </c>
      <c r="D184" s="4" t="s">
        <v>792</v>
      </c>
    </row>
    <row r="185" spans="1:4">
      <c r="A185">
        <v>182</v>
      </c>
      <c r="B185" s="4" t="s">
        <v>795</v>
      </c>
      <c r="C185" s="4" t="s">
        <v>796</v>
      </c>
      <c r="D185" s="4" t="s">
        <v>787</v>
      </c>
    </row>
    <row r="186" spans="1:4">
      <c r="A186">
        <v>183</v>
      </c>
      <c r="B186" s="4" t="s">
        <v>795</v>
      </c>
      <c r="C186" s="4" t="s">
        <v>796</v>
      </c>
      <c r="D186" s="4" t="s">
        <v>787</v>
      </c>
    </row>
    <row r="187" spans="1:4">
      <c r="A187">
        <v>184</v>
      </c>
      <c r="B187" s="4" t="s">
        <v>795</v>
      </c>
      <c r="C187" s="4" t="s">
        <v>796</v>
      </c>
      <c r="D187" s="4" t="s">
        <v>787</v>
      </c>
    </row>
    <row r="188" spans="1:4">
      <c r="A188">
        <v>185</v>
      </c>
      <c r="B188" s="3" t="s">
        <v>740</v>
      </c>
      <c r="C188" s="3" t="s">
        <v>740</v>
      </c>
      <c r="D188" s="4" t="s">
        <v>803</v>
      </c>
    </row>
    <row r="189" spans="1:4">
      <c r="A189">
        <v>186</v>
      </c>
      <c r="B189" s="4" t="s">
        <v>806</v>
      </c>
      <c r="C189" s="4" t="s">
        <v>807</v>
      </c>
      <c r="D189" s="4" t="s">
        <v>808</v>
      </c>
    </row>
    <row r="190" spans="1:4">
      <c r="A190">
        <v>187</v>
      </c>
      <c r="B190" s="4" t="s">
        <v>811</v>
      </c>
      <c r="C190" s="4" t="s">
        <v>812</v>
      </c>
      <c r="D190" s="4" t="s">
        <v>813</v>
      </c>
    </row>
    <row r="191" spans="1:4" ht="29">
      <c r="A191">
        <v>188</v>
      </c>
      <c r="B191" s="4" t="s">
        <v>740</v>
      </c>
      <c r="C191" s="4" t="s">
        <v>740</v>
      </c>
      <c r="D191" s="4" t="s">
        <v>816</v>
      </c>
    </row>
    <row r="192" spans="1:4">
      <c r="A192">
        <v>189</v>
      </c>
      <c r="B192" s="4" t="s">
        <v>740</v>
      </c>
      <c r="C192" s="4" t="s">
        <v>740</v>
      </c>
      <c r="D192" s="4" t="s">
        <v>741</v>
      </c>
    </row>
    <row r="193" spans="1:4">
      <c r="A193">
        <v>190</v>
      </c>
      <c r="B193" s="4" t="s">
        <v>740</v>
      </c>
      <c r="C193" s="4" t="s">
        <v>740</v>
      </c>
      <c r="D193" s="4" t="s">
        <v>741</v>
      </c>
    </row>
    <row r="194" spans="1:4">
      <c r="A194">
        <v>191</v>
      </c>
      <c r="B194" s="4" t="s">
        <v>740</v>
      </c>
      <c r="C194" s="4" t="s">
        <v>740</v>
      </c>
      <c r="D194" s="4" t="s">
        <v>741</v>
      </c>
    </row>
    <row r="195" spans="1:4">
      <c r="A195">
        <v>192</v>
      </c>
      <c r="B195" s="4" t="s">
        <v>740</v>
      </c>
      <c r="C195" s="4" t="s">
        <v>740</v>
      </c>
      <c r="D195" s="4" t="s">
        <v>741</v>
      </c>
    </row>
    <row r="196" spans="1:4">
      <c r="A196">
        <v>193</v>
      </c>
      <c r="B196" s="4" t="s">
        <v>740</v>
      </c>
      <c r="C196" s="4" t="s">
        <v>740</v>
      </c>
      <c r="D196" s="4" t="s">
        <v>741</v>
      </c>
    </row>
    <row r="197" spans="1:4">
      <c r="A197">
        <v>194</v>
      </c>
      <c r="B197" s="4" t="s">
        <v>740</v>
      </c>
      <c r="C197" s="4" t="s">
        <v>740</v>
      </c>
      <c r="D197" s="4" t="s">
        <v>741</v>
      </c>
    </row>
    <row r="198" spans="1:4">
      <c r="A198">
        <v>195</v>
      </c>
      <c r="B198" s="4" t="s">
        <v>740</v>
      </c>
      <c r="C198" s="4" t="s">
        <v>740</v>
      </c>
      <c r="D198" s="4" t="s">
        <v>831</v>
      </c>
    </row>
    <row r="199" spans="1:4">
      <c r="A199">
        <v>196</v>
      </c>
      <c r="B199" s="4" t="s">
        <v>740</v>
      </c>
      <c r="C199" s="4" t="s">
        <v>740</v>
      </c>
      <c r="D199" s="4" t="s">
        <v>831</v>
      </c>
    </row>
    <row r="200" spans="1:4">
      <c r="A200">
        <v>197</v>
      </c>
      <c r="B200" s="4" t="s">
        <v>740</v>
      </c>
      <c r="C200" s="4" t="s">
        <v>740</v>
      </c>
      <c r="D200" s="4" t="s">
        <v>831</v>
      </c>
    </row>
    <row r="201" spans="1:4">
      <c r="A201">
        <v>198</v>
      </c>
      <c r="B201" s="4" t="s">
        <v>740</v>
      </c>
      <c r="C201" s="4" t="s">
        <v>740</v>
      </c>
      <c r="D201" s="4" t="s">
        <v>831</v>
      </c>
    </row>
    <row r="202" spans="1:4">
      <c r="A202">
        <v>199</v>
      </c>
      <c r="B202" s="4" t="s">
        <v>740</v>
      </c>
      <c r="C202" s="4" t="s">
        <v>740</v>
      </c>
      <c r="D202" s="4" t="s">
        <v>831</v>
      </c>
    </row>
    <row r="203" spans="1:4">
      <c r="A203">
        <v>200</v>
      </c>
      <c r="B203" s="4" t="s">
        <v>740</v>
      </c>
      <c r="C203" s="4" t="s">
        <v>740</v>
      </c>
      <c r="D203" s="4" t="s">
        <v>831</v>
      </c>
    </row>
    <row r="204" spans="1:4">
      <c r="A204">
        <v>201</v>
      </c>
      <c r="B204" s="4" t="s">
        <v>740</v>
      </c>
      <c r="C204" s="4" t="s">
        <v>740</v>
      </c>
      <c r="D204" s="4" t="s">
        <v>831</v>
      </c>
    </row>
    <row r="205" spans="1:4">
      <c r="A205">
        <v>202</v>
      </c>
      <c r="B205" s="4" t="s">
        <v>740</v>
      </c>
      <c r="C205" s="4" t="s">
        <v>740</v>
      </c>
      <c r="D205" s="4" t="s">
        <v>844</v>
      </c>
    </row>
    <row r="206" spans="1:4">
      <c r="A206">
        <v>203</v>
      </c>
      <c r="B206" s="4" t="s">
        <v>740</v>
      </c>
      <c r="C206" s="4" t="s">
        <v>740</v>
      </c>
      <c r="D206" s="4" t="s">
        <v>844</v>
      </c>
    </row>
    <row r="207" spans="1:4">
      <c r="A207">
        <v>204</v>
      </c>
      <c r="B207" s="4" t="s">
        <v>740</v>
      </c>
      <c r="C207" s="4" t="s">
        <v>740</v>
      </c>
      <c r="D207" s="4" t="s">
        <v>849</v>
      </c>
    </row>
    <row r="208" spans="1:4">
      <c r="A208">
        <v>205</v>
      </c>
      <c r="B208" s="4" t="s">
        <v>740</v>
      </c>
      <c r="C208" s="4" t="s">
        <v>740</v>
      </c>
      <c r="D208" s="4" t="s">
        <v>849</v>
      </c>
    </row>
    <row r="209" spans="1:4">
      <c r="A209">
        <v>206</v>
      </c>
      <c r="B209" s="4" t="s">
        <v>740</v>
      </c>
      <c r="C209" s="4" t="s">
        <v>740</v>
      </c>
      <c r="D209" s="4" t="s">
        <v>849</v>
      </c>
    </row>
    <row r="210" spans="1:4">
      <c r="A210">
        <v>207</v>
      </c>
      <c r="B210" s="4" t="s">
        <v>740</v>
      </c>
      <c r="C210" s="4" t="s">
        <v>740</v>
      </c>
      <c r="D210" s="4" t="s">
        <v>849</v>
      </c>
    </row>
    <row r="211" spans="1:4">
      <c r="A211">
        <v>208</v>
      </c>
      <c r="B211" s="4" t="s">
        <v>740</v>
      </c>
      <c r="C211" s="4" t="s">
        <v>740</v>
      </c>
      <c r="D211" s="4" t="s">
        <v>831</v>
      </c>
    </row>
    <row r="212" spans="1:4">
      <c r="A212">
        <v>209</v>
      </c>
      <c r="B212" s="4" t="s">
        <v>740</v>
      </c>
      <c r="C212" s="4" t="s">
        <v>740</v>
      </c>
      <c r="D212" s="4" t="s">
        <v>831</v>
      </c>
    </row>
    <row r="213" spans="1:4">
      <c r="A213">
        <v>210</v>
      </c>
      <c r="B213" s="4" t="s">
        <v>740</v>
      </c>
      <c r="C213" s="4" t="s">
        <v>740</v>
      </c>
      <c r="D213" s="4" t="s">
        <v>849</v>
      </c>
    </row>
    <row r="214" spans="1:4">
      <c r="A214">
        <v>211</v>
      </c>
      <c r="B214" s="4" t="s">
        <v>740</v>
      </c>
      <c r="C214" s="4" t="s">
        <v>740</v>
      </c>
      <c r="D214" s="4" t="s">
        <v>849</v>
      </c>
    </row>
    <row r="215" spans="1:4">
      <c r="A215">
        <v>212</v>
      </c>
      <c r="B215" s="4" t="s">
        <v>740</v>
      </c>
      <c r="C215" s="4" t="s">
        <v>740</v>
      </c>
      <c r="D215" s="4" t="s">
        <v>741</v>
      </c>
    </row>
    <row r="216" spans="1:4">
      <c r="A216">
        <v>213</v>
      </c>
      <c r="B216" s="4" t="s">
        <v>866</v>
      </c>
      <c r="C216" s="4" t="s">
        <v>867</v>
      </c>
      <c r="D216" s="4" t="s">
        <v>753</v>
      </c>
    </row>
    <row r="217" spans="1:4">
      <c r="A217">
        <v>214</v>
      </c>
      <c r="B217" s="4" t="s">
        <v>870</v>
      </c>
      <c r="C217" s="4" t="s">
        <v>871</v>
      </c>
      <c r="D217" s="4" t="s">
        <v>872</v>
      </c>
    </row>
    <row r="218" spans="1:4" ht="29">
      <c r="A218">
        <v>215</v>
      </c>
      <c r="B218" s="4" t="s">
        <v>740</v>
      </c>
      <c r="C218" s="4" t="s">
        <v>740</v>
      </c>
      <c r="D218" s="4" t="s">
        <v>875</v>
      </c>
    </row>
    <row r="219" spans="1:4" ht="29">
      <c r="A219">
        <v>216</v>
      </c>
      <c r="B219" s="4" t="s">
        <v>740</v>
      </c>
      <c r="C219" s="4" t="s">
        <v>740</v>
      </c>
      <c r="D219" s="4" t="s">
        <v>875</v>
      </c>
    </row>
    <row r="220" spans="1:4">
      <c r="A220">
        <v>217</v>
      </c>
      <c r="B220" s="3" t="s">
        <v>740</v>
      </c>
      <c r="C220" s="3" t="s">
        <v>740</v>
      </c>
      <c r="D220" s="3" t="s">
        <v>880</v>
      </c>
    </row>
    <row r="221" spans="1:4">
      <c r="A221">
        <v>218</v>
      </c>
      <c r="B221" s="4" t="s">
        <v>883</v>
      </c>
      <c r="C221" s="4" t="s">
        <v>884</v>
      </c>
      <c r="D221" s="4" t="s">
        <v>812</v>
      </c>
    </row>
    <row r="222" spans="1:4">
      <c r="A222">
        <v>219</v>
      </c>
      <c r="B222" s="4" t="s">
        <v>887</v>
      </c>
      <c r="C222" s="4" t="s">
        <v>888</v>
      </c>
      <c r="D222" s="4" t="s">
        <v>889</v>
      </c>
    </row>
    <row r="223" spans="1:4">
      <c r="A223">
        <v>220</v>
      </c>
      <c r="B223" s="4" t="s">
        <v>892</v>
      </c>
      <c r="C223" s="4" t="s">
        <v>893</v>
      </c>
      <c r="D223" s="4" t="s">
        <v>894</v>
      </c>
    </row>
    <row r="224" spans="1:4" ht="29">
      <c r="A224">
        <v>221</v>
      </c>
      <c r="B224" s="4" t="s">
        <v>740</v>
      </c>
      <c r="C224" s="4" t="s">
        <v>740</v>
      </c>
      <c r="D224" s="4" t="s">
        <v>897</v>
      </c>
    </row>
    <row r="225" spans="1:4">
      <c r="A225">
        <v>222</v>
      </c>
      <c r="B225" s="4" t="s">
        <v>900</v>
      </c>
      <c r="C225" s="4" t="s">
        <v>774</v>
      </c>
      <c r="D225" s="4" t="s">
        <v>901</v>
      </c>
    </row>
    <row r="226" spans="1:4">
      <c r="A226">
        <v>223</v>
      </c>
      <c r="B226" s="4" t="s">
        <v>904</v>
      </c>
      <c r="C226" s="4" t="s">
        <v>905</v>
      </c>
      <c r="D226" s="4" t="s">
        <v>906</v>
      </c>
    </row>
    <row r="227" spans="1:4">
      <c r="A227">
        <v>224</v>
      </c>
      <c r="B227" s="4" t="s">
        <v>909</v>
      </c>
      <c r="C227" s="4" t="s">
        <v>910</v>
      </c>
      <c r="D227" s="4" t="s">
        <v>911</v>
      </c>
    </row>
    <row r="228" spans="1:4">
      <c r="A228">
        <v>225</v>
      </c>
      <c r="B228" s="4" t="s">
        <v>914</v>
      </c>
      <c r="C228" s="4" t="s">
        <v>915</v>
      </c>
      <c r="D228" s="4" t="s">
        <v>916</v>
      </c>
    </row>
    <row r="229" spans="1:4">
      <c r="A229">
        <v>226</v>
      </c>
      <c r="B229" s="4" t="s">
        <v>919</v>
      </c>
      <c r="C229" s="4" t="s">
        <v>920</v>
      </c>
      <c r="D229" s="4" t="s">
        <v>921</v>
      </c>
    </row>
    <row r="230" spans="1:4">
      <c r="A230">
        <v>227</v>
      </c>
      <c r="B230" s="4" t="s">
        <v>924</v>
      </c>
      <c r="C230" s="4" t="s">
        <v>925</v>
      </c>
      <c r="D230" s="4" t="s">
        <v>926</v>
      </c>
    </row>
    <row r="231" spans="1:4">
      <c r="A231">
        <v>228</v>
      </c>
      <c r="B231" s="4" t="s">
        <v>929</v>
      </c>
      <c r="C231" s="4" t="s">
        <v>930</v>
      </c>
      <c r="D231" s="4" t="s">
        <v>931</v>
      </c>
    </row>
    <row r="232" spans="1:4">
      <c r="A232">
        <v>229</v>
      </c>
      <c r="B232" s="4" t="s">
        <v>934</v>
      </c>
      <c r="C232" s="4" t="s">
        <v>935</v>
      </c>
      <c r="D232" s="4" t="s">
        <v>936</v>
      </c>
    </row>
    <row r="233" spans="1:4">
      <c r="A233">
        <v>230</v>
      </c>
      <c r="B233" s="4" t="s">
        <v>939</v>
      </c>
      <c r="C233" s="4" t="s">
        <v>916</v>
      </c>
      <c r="D233" s="4" t="s">
        <v>940</v>
      </c>
    </row>
    <row r="234" spans="1:4">
      <c r="A234">
        <v>231</v>
      </c>
      <c r="B234" s="4" t="s">
        <v>943</v>
      </c>
      <c r="C234" s="4" t="s">
        <v>944</v>
      </c>
      <c r="D234" s="4" t="s">
        <v>945</v>
      </c>
    </row>
    <row r="235" spans="1:4">
      <c r="A235">
        <v>232</v>
      </c>
      <c r="B235" s="4" t="s">
        <v>740</v>
      </c>
      <c r="C235" s="4" t="s">
        <v>740</v>
      </c>
      <c r="D235" s="4" t="s">
        <v>948</v>
      </c>
    </row>
    <row r="236" spans="1:4">
      <c r="A236">
        <v>233</v>
      </c>
      <c r="B236" s="4" t="s">
        <v>740</v>
      </c>
      <c r="C236" s="4" t="s">
        <v>740</v>
      </c>
      <c r="D236" s="4" t="s">
        <v>948</v>
      </c>
    </row>
    <row r="237" spans="1:4">
      <c r="A237">
        <v>234</v>
      </c>
      <c r="B237" s="4" t="s">
        <v>740</v>
      </c>
      <c r="C237" s="4" t="s">
        <v>740</v>
      </c>
      <c r="D237" s="4" t="s">
        <v>948</v>
      </c>
    </row>
    <row r="238" spans="1:4">
      <c r="A238">
        <v>235</v>
      </c>
      <c r="B238" s="4" t="s">
        <v>955</v>
      </c>
      <c r="C238" s="4" t="s">
        <v>871</v>
      </c>
      <c r="D238" s="4" t="s">
        <v>906</v>
      </c>
    </row>
    <row r="239" spans="1:4">
      <c r="A239">
        <v>236</v>
      </c>
      <c r="B239" s="4" t="s">
        <v>740</v>
      </c>
      <c r="C239" s="4" t="s">
        <v>740</v>
      </c>
      <c r="D239" s="4" t="s">
        <v>948</v>
      </c>
    </row>
    <row r="240" spans="1:4" ht="29">
      <c r="A240">
        <v>237</v>
      </c>
      <c r="B240" s="4" t="s">
        <v>740</v>
      </c>
      <c r="C240" s="4" t="s">
        <v>740</v>
      </c>
      <c r="D240" s="4" t="s">
        <v>875</v>
      </c>
    </row>
    <row r="241" spans="1:4" ht="29">
      <c r="A241">
        <v>238</v>
      </c>
      <c r="B241" s="4" t="s">
        <v>740</v>
      </c>
      <c r="C241" s="4" t="s">
        <v>740</v>
      </c>
      <c r="D241" s="4" t="s">
        <v>875</v>
      </c>
    </row>
    <row r="242" spans="1:4">
      <c r="A242">
        <v>239</v>
      </c>
      <c r="B242" s="4" t="s">
        <v>964</v>
      </c>
      <c r="C242" s="4" t="s">
        <v>965</v>
      </c>
      <c r="D242" s="4" t="s">
        <v>916</v>
      </c>
    </row>
    <row r="243" spans="1:4">
      <c r="A243">
        <v>240</v>
      </c>
      <c r="B243" s="4" t="s">
        <v>740</v>
      </c>
      <c r="C243" s="4" t="s">
        <v>740</v>
      </c>
      <c r="D243" s="4" t="s">
        <v>948</v>
      </c>
    </row>
    <row r="244" spans="1:4">
      <c r="A244">
        <v>241</v>
      </c>
      <c r="B244" s="4" t="s">
        <v>740</v>
      </c>
      <c r="C244" s="4" t="s">
        <v>740</v>
      </c>
      <c r="D244" s="4" t="s">
        <v>948</v>
      </c>
    </row>
    <row r="245" spans="1:4">
      <c r="A245">
        <v>242</v>
      </c>
      <c r="B245" s="4" t="s">
        <v>740</v>
      </c>
      <c r="C245" s="4" t="s">
        <v>740</v>
      </c>
      <c r="D245" s="4" t="s">
        <v>948</v>
      </c>
    </row>
    <row r="246" spans="1:4">
      <c r="A246">
        <v>243</v>
      </c>
      <c r="B246" s="4" t="s">
        <v>740</v>
      </c>
      <c r="C246" s="4" t="s">
        <v>740</v>
      </c>
      <c r="D246" s="4" t="s">
        <v>948</v>
      </c>
    </row>
    <row r="247" spans="1:4">
      <c r="A247">
        <v>244</v>
      </c>
      <c r="B247" s="4" t="s">
        <v>740</v>
      </c>
      <c r="C247" s="4" t="s">
        <v>740</v>
      </c>
      <c r="D247" s="4" t="s">
        <v>948</v>
      </c>
    </row>
    <row r="248" spans="1:4">
      <c r="A248">
        <v>245</v>
      </c>
      <c r="B248" s="4" t="s">
        <v>740</v>
      </c>
      <c r="C248" s="4" t="s">
        <v>740</v>
      </c>
      <c r="D248" s="4" t="s">
        <v>948</v>
      </c>
    </row>
    <row r="249" spans="1:4">
      <c r="A249">
        <v>246</v>
      </c>
      <c r="B249" s="4" t="s">
        <v>740</v>
      </c>
      <c r="C249" s="4" t="s">
        <v>740</v>
      </c>
      <c r="D249" s="4" t="s">
        <v>948</v>
      </c>
    </row>
    <row r="250" spans="1:4">
      <c r="A250">
        <v>247</v>
      </c>
      <c r="B250" s="4" t="s">
        <v>740</v>
      </c>
      <c r="C250" s="4" t="s">
        <v>740</v>
      </c>
      <c r="D250" s="4" t="s">
        <v>948</v>
      </c>
    </row>
    <row r="251" spans="1:4">
      <c r="A251">
        <v>248</v>
      </c>
      <c r="B251" s="4" t="s">
        <v>740</v>
      </c>
      <c r="C251" s="4" t="s">
        <v>740</v>
      </c>
      <c r="D251" s="4" t="s">
        <v>948</v>
      </c>
    </row>
    <row r="252" spans="1:4">
      <c r="A252">
        <v>249</v>
      </c>
      <c r="B252" s="4" t="s">
        <v>740</v>
      </c>
      <c r="C252" s="4" t="s">
        <v>740</v>
      </c>
      <c r="D252" s="4" t="s">
        <v>948</v>
      </c>
    </row>
    <row r="253" spans="1:4">
      <c r="A253">
        <v>250</v>
      </c>
      <c r="B253" s="4" t="s">
        <v>740</v>
      </c>
      <c r="C253" s="4" t="s">
        <v>740</v>
      </c>
      <c r="D253" s="4" t="s">
        <v>948</v>
      </c>
    </row>
    <row r="254" spans="1:4">
      <c r="A254">
        <v>251</v>
      </c>
      <c r="B254" s="4" t="s">
        <v>740</v>
      </c>
      <c r="C254" s="4" t="s">
        <v>740</v>
      </c>
      <c r="D254" s="4" t="s">
        <v>948</v>
      </c>
    </row>
    <row r="255" spans="1:4">
      <c r="A255">
        <v>252</v>
      </c>
      <c r="B255" s="4" t="s">
        <v>740</v>
      </c>
      <c r="C255" s="4" t="s">
        <v>740</v>
      </c>
      <c r="D255" s="4" t="s">
        <v>948</v>
      </c>
    </row>
    <row r="256" spans="1:4">
      <c r="A256">
        <v>253</v>
      </c>
      <c r="B256" s="4" t="s">
        <v>740</v>
      </c>
      <c r="C256" s="4" t="s">
        <v>740</v>
      </c>
      <c r="D256" s="4" t="s">
        <v>948</v>
      </c>
    </row>
    <row r="257" spans="1:4">
      <c r="A257">
        <v>254</v>
      </c>
      <c r="B257" s="4" t="s">
        <v>740</v>
      </c>
      <c r="C257" s="4" t="s">
        <v>740</v>
      </c>
      <c r="D257" s="4" t="s">
        <v>948</v>
      </c>
    </row>
    <row r="258" spans="1:4">
      <c r="A258">
        <v>255</v>
      </c>
      <c r="B258" s="4" t="s">
        <v>997</v>
      </c>
      <c r="C258" s="4" t="s">
        <v>998</v>
      </c>
      <c r="D258" s="4" t="s">
        <v>999</v>
      </c>
    </row>
    <row r="259" spans="1:4">
      <c r="A259">
        <v>256</v>
      </c>
      <c r="B259" s="4" t="s">
        <v>1002</v>
      </c>
      <c r="C259" s="4" t="s">
        <v>1003</v>
      </c>
      <c r="D259" s="4" t="s">
        <v>1004</v>
      </c>
    </row>
    <row r="260" spans="1:4">
      <c r="A260">
        <v>257</v>
      </c>
      <c r="B260" s="4" t="s">
        <v>1007</v>
      </c>
      <c r="C260" s="4" t="s">
        <v>1008</v>
      </c>
      <c r="D260" s="4" t="s">
        <v>1009</v>
      </c>
    </row>
    <row r="261" spans="1:4">
      <c r="A261">
        <v>258</v>
      </c>
      <c r="B261" s="4" t="s">
        <v>740</v>
      </c>
      <c r="C261" s="4" t="s">
        <v>740</v>
      </c>
      <c r="D261" s="4" t="s">
        <v>1012</v>
      </c>
    </row>
    <row r="262" spans="1:4">
      <c r="A262">
        <v>259</v>
      </c>
      <c r="B262" s="4" t="s">
        <v>1015</v>
      </c>
      <c r="C262" s="4" t="s">
        <v>1016</v>
      </c>
      <c r="D262" s="4" t="s">
        <v>872</v>
      </c>
    </row>
    <row r="263" spans="1:4" ht="29">
      <c r="A263">
        <v>260</v>
      </c>
      <c r="B263" s="4" t="s">
        <v>740</v>
      </c>
      <c r="C263" s="4" t="s">
        <v>740</v>
      </c>
      <c r="D263" s="4" t="s">
        <v>1019</v>
      </c>
    </row>
    <row r="264" spans="1:4">
      <c r="A264">
        <v>261</v>
      </c>
      <c r="B264" s="4" t="s">
        <v>1022</v>
      </c>
      <c r="C264" s="4" t="s">
        <v>1023</v>
      </c>
      <c r="D264" s="4" t="s">
        <v>1024</v>
      </c>
    </row>
    <row r="265" spans="1:4">
      <c r="A265">
        <v>262</v>
      </c>
      <c r="B265" s="4" t="s">
        <v>1027</v>
      </c>
      <c r="C265" s="4" t="s">
        <v>1028</v>
      </c>
      <c r="D265" s="4" t="s">
        <v>1029</v>
      </c>
    </row>
    <row r="266" spans="1:4">
      <c r="A266">
        <v>263</v>
      </c>
      <c r="B266" s="4" t="s">
        <v>1032</v>
      </c>
      <c r="C266" s="4" t="s">
        <v>1033</v>
      </c>
      <c r="D266" s="4" t="s">
        <v>910</v>
      </c>
    </row>
    <row r="267" spans="1:4" ht="29">
      <c r="A267">
        <v>264</v>
      </c>
      <c r="B267" s="4" t="s">
        <v>740</v>
      </c>
      <c r="C267" s="4" t="s">
        <v>740</v>
      </c>
      <c r="D267" s="4" t="s">
        <v>1036</v>
      </c>
    </row>
    <row r="268" spans="1:4">
      <c r="A268">
        <v>265</v>
      </c>
      <c r="B268" s="4" t="s">
        <v>1038</v>
      </c>
      <c r="C268" s="4" t="s">
        <v>1024</v>
      </c>
      <c r="D268" s="4" t="s">
        <v>1039</v>
      </c>
    </row>
    <row r="269" spans="1:4">
      <c r="A269">
        <v>266</v>
      </c>
      <c r="B269" s="4" t="s">
        <v>1042</v>
      </c>
      <c r="C269" s="4" t="s">
        <v>1043</v>
      </c>
      <c r="D269" s="4" t="s">
        <v>1044</v>
      </c>
    </row>
    <row r="270" spans="1:4">
      <c r="A270">
        <v>267</v>
      </c>
      <c r="B270" s="4" t="s">
        <v>1047</v>
      </c>
      <c r="C270" s="4" t="s">
        <v>1048</v>
      </c>
      <c r="D270" s="4" t="s">
        <v>910</v>
      </c>
    </row>
    <row r="271" spans="1:4">
      <c r="A271">
        <v>268</v>
      </c>
      <c r="B271" s="4" t="s">
        <v>1051</v>
      </c>
      <c r="C271" s="4" t="s">
        <v>910</v>
      </c>
      <c r="D271" s="4" t="s">
        <v>1052</v>
      </c>
    </row>
    <row r="272" spans="1:4">
      <c r="A272">
        <v>269</v>
      </c>
      <c r="B272" s="4" t="s">
        <v>1055</v>
      </c>
      <c r="C272" s="4" t="s">
        <v>906</v>
      </c>
      <c r="D272" s="4" t="s">
        <v>796</v>
      </c>
    </row>
    <row r="273" spans="1:4">
      <c r="A273">
        <v>270</v>
      </c>
      <c r="B273" s="3" t="s">
        <v>1058</v>
      </c>
      <c r="C273" s="3" t="s">
        <v>1059</v>
      </c>
      <c r="D273" s="3" t="s">
        <v>965</v>
      </c>
    </row>
    <row r="274" spans="1:4">
      <c r="A274">
        <v>271</v>
      </c>
      <c r="B274" s="4" t="s">
        <v>1062</v>
      </c>
      <c r="C274" s="4" t="s">
        <v>1063</v>
      </c>
      <c r="D274" s="4" t="s">
        <v>1064</v>
      </c>
    </row>
    <row r="275" spans="1:4">
      <c r="A275">
        <v>272</v>
      </c>
      <c r="B275" s="4" t="s">
        <v>740</v>
      </c>
      <c r="C275" s="4" t="s">
        <v>740</v>
      </c>
      <c r="D275" s="4" t="s">
        <v>741</v>
      </c>
    </row>
    <row r="276" spans="1:4">
      <c r="A276">
        <v>273</v>
      </c>
      <c r="B276" s="4" t="s">
        <v>740</v>
      </c>
      <c r="C276" s="4" t="s">
        <v>740</v>
      </c>
      <c r="D276" s="4" t="s">
        <v>741</v>
      </c>
    </row>
    <row r="277" spans="1:4">
      <c r="A277">
        <v>274</v>
      </c>
      <c r="B277" s="4" t="s">
        <v>740</v>
      </c>
      <c r="C277" s="4" t="s">
        <v>740</v>
      </c>
      <c r="D277" s="4" t="s">
        <v>741</v>
      </c>
    </row>
    <row r="278" spans="1:4">
      <c r="A278">
        <v>275</v>
      </c>
      <c r="B278" s="4" t="s">
        <v>740</v>
      </c>
      <c r="C278" s="4" t="s">
        <v>740</v>
      </c>
      <c r="D278" s="4" t="s">
        <v>741</v>
      </c>
    </row>
    <row r="279" spans="1:4">
      <c r="A279">
        <v>276</v>
      </c>
      <c r="B279" s="4" t="s">
        <v>740</v>
      </c>
      <c r="C279" s="4" t="s">
        <v>740</v>
      </c>
      <c r="D279" s="4" t="s">
        <v>741</v>
      </c>
    </row>
    <row r="280" spans="1:4">
      <c r="A280">
        <v>277</v>
      </c>
      <c r="B280" s="4" t="s">
        <v>740</v>
      </c>
      <c r="C280" s="4" t="s">
        <v>740</v>
      </c>
      <c r="D280" s="4" t="s">
        <v>741</v>
      </c>
    </row>
    <row r="281" spans="1:4">
      <c r="A281">
        <v>278</v>
      </c>
      <c r="B281" s="4" t="s">
        <v>740</v>
      </c>
      <c r="C281" s="4" t="s">
        <v>740</v>
      </c>
      <c r="D281" s="4" t="s">
        <v>1078</v>
      </c>
    </row>
    <row r="282" spans="1:4">
      <c r="A282">
        <v>279</v>
      </c>
      <c r="B282" s="4" t="s">
        <v>740</v>
      </c>
      <c r="C282" s="4" t="s">
        <v>740</v>
      </c>
      <c r="D282" s="4" t="s">
        <v>741</v>
      </c>
    </row>
    <row r="283" spans="1:4">
      <c r="A283">
        <v>280</v>
      </c>
      <c r="B283" s="4" t="s">
        <v>740</v>
      </c>
      <c r="C283" s="4" t="s">
        <v>740</v>
      </c>
      <c r="D283" s="4" t="s">
        <v>1078</v>
      </c>
    </row>
    <row r="284" spans="1:4">
      <c r="A284">
        <v>281</v>
      </c>
      <c r="B284" s="4" t="s">
        <v>740</v>
      </c>
      <c r="C284" s="4" t="s">
        <v>740</v>
      </c>
      <c r="D284" s="4" t="s">
        <v>741</v>
      </c>
    </row>
    <row r="285" spans="1:4">
      <c r="A285">
        <v>282</v>
      </c>
      <c r="B285" s="4" t="s">
        <v>740</v>
      </c>
      <c r="C285" s="4" t="s">
        <v>740</v>
      </c>
      <c r="D285" s="3" t="s">
        <v>1078</v>
      </c>
    </row>
    <row r="286" spans="1:4">
      <c r="A286">
        <v>283</v>
      </c>
      <c r="B286" s="4" t="s">
        <v>740</v>
      </c>
      <c r="C286" s="4" t="s">
        <v>740</v>
      </c>
      <c r="D286" s="4" t="s">
        <v>1078</v>
      </c>
    </row>
    <row r="287" spans="1:4">
      <c r="A287">
        <v>284</v>
      </c>
      <c r="B287" s="4" t="s">
        <v>740</v>
      </c>
      <c r="C287" s="4" t="s">
        <v>740</v>
      </c>
      <c r="D287" s="4" t="s">
        <v>1078</v>
      </c>
    </row>
    <row r="288" spans="1:4">
      <c r="A288">
        <v>285</v>
      </c>
      <c r="B288" s="4" t="s">
        <v>740</v>
      </c>
      <c r="C288" s="4" t="s">
        <v>740</v>
      </c>
      <c r="D288" s="4" t="s">
        <v>1092</v>
      </c>
    </row>
    <row r="289" spans="1:4">
      <c r="A289">
        <v>286</v>
      </c>
      <c r="B289" s="4" t="s">
        <v>740</v>
      </c>
      <c r="C289" s="4" t="s">
        <v>740</v>
      </c>
      <c r="D289" s="4" t="s">
        <v>741</v>
      </c>
    </row>
    <row r="290" spans="1:4">
      <c r="A290">
        <v>287</v>
      </c>
      <c r="B290" s="4" t="s">
        <v>740</v>
      </c>
      <c r="C290" s="4" t="s">
        <v>740</v>
      </c>
      <c r="D290" s="4" t="s">
        <v>741</v>
      </c>
    </row>
    <row r="291" spans="1:4">
      <c r="A291">
        <v>288</v>
      </c>
      <c r="B291" s="4" t="s">
        <v>740</v>
      </c>
      <c r="C291" s="4" t="s">
        <v>740</v>
      </c>
      <c r="D291" s="4" t="s">
        <v>741</v>
      </c>
    </row>
    <row r="292" spans="1:4">
      <c r="A292">
        <v>289</v>
      </c>
      <c r="B292" s="4" t="s">
        <v>740</v>
      </c>
      <c r="C292" s="4" t="s">
        <v>740</v>
      </c>
      <c r="D292" s="4" t="s">
        <v>741</v>
      </c>
    </row>
    <row r="293" spans="1:4">
      <c r="A293">
        <v>290</v>
      </c>
      <c r="B293" s="4" t="s">
        <v>740</v>
      </c>
      <c r="C293" s="4" t="s">
        <v>740</v>
      </c>
      <c r="D293" s="4" t="s">
        <v>741</v>
      </c>
    </row>
    <row r="294" spans="1:4">
      <c r="A294">
        <v>291</v>
      </c>
      <c r="B294" s="4" t="s">
        <v>740</v>
      </c>
      <c r="C294" s="4" t="s">
        <v>740</v>
      </c>
      <c r="D294" s="4" t="s">
        <v>741</v>
      </c>
    </row>
    <row r="295" spans="1:4">
      <c r="A295">
        <v>292</v>
      </c>
      <c r="B295" s="4" t="s">
        <v>740</v>
      </c>
      <c r="C295" s="4" t="s">
        <v>740</v>
      </c>
      <c r="D295" s="4" t="s">
        <v>1107</v>
      </c>
    </row>
    <row r="296" spans="1:4">
      <c r="A296">
        <v>293</v>
      </c>
      <c r="B296" s="4" t="s">
        <v>740</v>
      </c>
      <c r="C296" s="4" t="s">
        <v>740</v>
      </c>
      <c r="D296" s="4" t="s">
        <v>741</v>
      </c>
    </row>
    <row r="297" spans="1:4">
      <c r="A297">
        <v>294</v>
      </c>
      <c r="B297" s="4" t="s">
        <v>740</v>
      </c>
      <c r="C297" s="4" t="s">
        <v>740</v>
      </c>
      <c r="D297" s="4" t="s">
        <v>831</v>
      </c>
    </row>
    <row r="298" spans="1:4">
      <c r="A298">
        <v>295</v>
      </c>
      <c r="B298" s="4" t="s">
        <v>740</v>
      </c>
      <c r="C298" s="4" t="s">
        <v>740</v>
      </c>
      <c r="D298" s="4" t="s">
        <v>831</v>
      </c>
    </row>
    <row r="299" spans="1:4">
      <c r="A299">
        <v>296</v>
      </c>
      <c r="B299" s="4" t="s">
        <v>740</v>
      </c>
      <c r="C299" s="4" t="s">
        <v>740</v>
      </c>
      <c r="D299" s="4" t="s">
        <v>831</v>
      </c>
    </row>
    <row r="300" spans="1:4">
      <c r="A300">
        <v>297</v>
      </c>
      <c r="B300" s="4" t="s">
        <v>740</v>
      </c>
      <c r="C300" s="4" t="s">
        <v>740</v>
      </c>
      <c r="D300" s="4" t="s">
        <v>831</v>
      </c>
    </row>
    <row r="301" spans="1:4">
      <c r="A301">
        <v>298</v>
      </c>
      <c r="B301" s="4" t="s">
        <v>740</v>
      </c>
      <c r="C301" s="4" t="s">
        <v>740</v>
      </c>
      <c r="D301" s="4" t="s">
        <v>831</v>
      </c>
    </row>
    <row r="302" spans="1:4">
      <c r="A302">
        <v>299</v>
      </c>
      <c r="B302" s="4" t="s">
        <v>740</v>
      </c>
      <c r="C302" s="4" t="s">
        <v>740</v>
      </c>
      <c r="D302" s="4" t="s">
        <v>831</v>
      </c>
    </row>
    <row r="303" spans="1:4">
      <c r="A303">
        <v>300</v>
      </c>
      <c r="B303" s="4" t="s">
        <v>740</v>
      </c>
      <c r="C303" s="4" t="s">
        <v>740</v>
      </c>
      <c r="D303" s="4" t="s">
        <v>831</v>
      </c>
    </row>
    <row r="304" spans="1:4">
      <c r="A304">
        <v>301</v>
      </c>
      <c r="B304" s="4" t="s">
        <v>740</v>
      </c>
      <c r="C304" s="4" t="s">
        <v>740</v>
      </c>
      <c r="D304" s="4" t="s">
        <v>831</v>
      </c>
    </row>
    <row r="305" spans="1:4">
      <c r="A305">
        <v>302</v>
      </c>
      <c r="B305" s="4" t="s">
        <v>740</v>
      </c>
      <c r="C305" s="4" t="s">
        <v>740</v>
      </c>
      <c r="D305" s="4" t="s">
        <v>831</v>
      </c>
    </row>
    <row r="306" spans="1:4">
      <c r="A306">
        <v>303</v>
      </c>
      <c r="B306" s="4" t="s">
        <v>740</v>
      </c>
      <c r="C306" s="4" t="s">
        <v>740</v>
      </c>
      <c r="D306" s="4" t="s">
        <v>831</v>
      </c>
    </row>
    <row r="307" spans="1:4">
      <c r="A307">
        <v>304</v>
      </c>
      <c r="B307" s="4" t="s">
        <v>740</v>
      </c>
      <c r="C307" s="4" t="s">
        <v>740</v>
      </c>
      <c r="D307" s="4" t="s">
        <v>831</v>
      </c>
    </row>
    <row r="308" spans="1:4">
      <c r="A308">
        <v>305</v>
      </c>
      <c r="B308" s="4" t="s">
        <v>740</v>
      </c>
      <c r="C308" s="4" t="s">
        <v>740</v>
      </c>
      <c r="D308" s="4" t="s">
        <v>831</v>
      </c>
    </row>
    <row r="309" spans="1:4">
      <c r="A309">
        <v>306</v>
      </c>
      <c r="B309" s="4" t="s">
        <v>740</v>
      </c>
      <c r="C309" s="4" t="s">
        <v>740</v>
      </c>
      <c r="D309" s="4" t="s">
        <v>831</v>
      </c>
    </row>
    <row r="310" spans="1:4">
      <c r="A310">
        <v>307</v>
      </c>
      <c r="B310" s="4" t="s">
        <v>740</v>
      </c>
      <c r="C310" s="4" t="s">
        <v>740</v>
      </c>
      <c r="D310" s="4" t="s">
        <v>831</v>
      </c>
    </row>
    <row r="311" spans="1:4">
      <c r="A311">
        <v>308</v>
      </c>
      <c r="B311" s="4" t="s">
        <v>740</v>
      </c>
      <c r="C311" s="4" t="s">
        <v>740</v>
      </c>
      <c r="D311" s="4" t="s">
        <v>831</v>
      </c>
    </row>
    <row r="312" spans="1:4">
      <c r="A312">
        <v>309</v>
      </c>
      <c r="B312" s="4" t="s">
        <v>740</v>
      </c>
      <c r="C312" s="4" t="s">
        <v>740</v>
      </c>
      <c r="D312" s="4" t="s">
        <v>831</v>
      </c>
    </row>
    <row r="313" spans="1:4">
      <c r="A313">
        <v>310</v>
      </c>
      <c r="B313" s="4" t="s">
        <v>740</v>
      </c>
      <c r="C313" s="4" t="s">
        <v>740</v>
      </c>
      <c r="D313" s="4" t="s">
        <v>831</v>
      </c>
    </row>
    <row r="314" spans="1:4">
      <c r="A314">
        <v>311</v>
      </c>
      <c r="B314" s="4" t="s">
        <v>740</v>
      </c>
      <c r="C314" s="4" t="s">
        <v>740</v>
      </c>
      <c r="D314" s="4" t="s">
        <v>831</v>
      </c>
    </row>
    <row r="315" spans="1:4">
      <c r="A315">
        <v>312</v>
      </c>
      <c r="B315" s="4" t="s">
        <v>740</v>
      </c>
      <c r="C315" s="4" t="s">
        <v>740</v>
      </c>
      <c r="D315" s="4" t="s">
        <v>831</v>
      </c>
    </row>
    <row r="316" spans="1:4">
      <c r="A316">
        <v>313</v>
      </c>
      <c r="B316" s="4" t="s">
        <v>740</v>
      </c>
      <c r="C316" s="4" t="s">
        <v>740</v>
      </c>
      <c r="D316" s="4" t="s">
        <v>831</v>
      </c>
    </row>
    <row r="317" spans="1:4">
      <c r="A317">
        <v>314</v>
      </c>
      <c r="B317" s="4" t="s">
        <v>740</v>
      </c>
      <c r="C317" s="4" t="s">
        <v>740</v>
      </c>
      <c r="D317" s="4" t="s">
        <v>831</v>
      </c>
    </row>
    <row r="318" spans="1:4">
      <c r="A318">
        <v>315</v>
      </c>
      <c r="B318" s="4" t="s">
        <v>740</v>
      </c>
      <c r="C318" s="4" t="s">
        <v>740</v>
      </c>
      <c r="D318" s="4" t="s">
        <v>831</v>
      </c>
    </row>
    <row r="319" spans="1:4">
      <c r="A319">
        <v>316</v>
      </c>
      <c r="B319" s="4" t="s">
        <v>740</v>
      </c>
      <c r="C319" s="4" t="s">
        <v>740</v>
      </c>
      <c r="D319" s="4" t="s">
        <v>741</v>
      </c>
    </row>
    <row r="320" spans="1:4">
      <c r="A320">
        <v>317</v>
      </c>
      <c r="B320" s="4" t="s">
        <v>740</v>
      </c>
      <c r="C320" s="4" t="s">
        <v>740</v>
      </c>
      <c r="D320" s="4" t="s">
        <v>741</v>
      </c>
    </row>
    <row r="321" spans="1:4">
      <c r="A321">
        <v>318</v>
      </c>
      <c r="B321" s="4" t="s">
        <v>740</v>
      </c>
      <c r="C321" s="4" t="s">
        <v>740</v>
      </c>
      <c r="D321" s="4" t="s">
        <v>741</v>
      </c>
    </row>
    <row r="322" spans="1:4">
      <c r="A322">
        <v>319</v>
      </c>
      <c r="B322" s="4" t="s">
        <v>740</v>
      </c>
      <c r="C322" s="4" t="s">
        <v>740</v>
      </c>
      <c r="D322" s="4" t="s">
        <v>741</v>
      </c>
    </row>
    <row r="323" spans="1:4">
      <c r="A323">
        <v>320</v>
      </c>
      <c r="B323" s="4" t="s">
        <v>740</v>
      </c>
      <c r="C323" s="4" t="s">
        <v>740</v>
      </c>
      <c r="D323" s="4" t="s">
        <v>741</v>
      </c>
    </row>
    <row r="324" spans="1:4">
      <c r="A324">
        <v>321</v>
      </c>
      <c r="B324" s="4" t="s">
        <v>740</v>
      </c>
      <c r="C324" s="4" t="s">
        <v>740</v>
      </c>
      <c r="D324" s="4" t="s">
        <v>741</v>
      </c>
    </row>
    <row r="325" spans="1:4">
      <c r="A325">
        <v>322</v>
      </c>
      <c r="B325" s="4" t="s">
        <v>1159</v>
      </c>
      <c r="C325" s="4" t="s">
        <v>1160</v>
      </c>
      <c r="D325" s="4" t="s">
        <v>945</v>
      </c>
    </row>
    <row r="326" spans="1:4">
      <c r="A326">
        <v>323</v>
      </c>
      <c r="B326" s="4" t="s">
        <v>1163</v>
      </c>
      <c r="C326" s="4" t="s">
        <v>1164</v>
      </c>
      <c r="D326" s="4" t="s">
        <v>1165</v>
      </c>
    </row>
    <row r="327" spans="1:4">
      <c r="A327">
        <v>324</v>
      </c>
      <c r="B327" s="4" t="s">
        <v>1168</v>
      </c>
      <c r="C327" s="4" t="s">
        <v>1008</v>
      </c>
      <c r="D327" s="4" t="s">
        <v>764</v>
      </c>
    </row>
    <row r="328" spans="1:4">
      <c r="A328">
        <v>325</v>
      </c>
      <c r="B328" s="4" t="s">
        <v>1171</v>
      </c>
      <c r="C328" s="4" t="s">
        <v>1172</v>
      </c>
      <c r="D328" s="4" t="s">
        <v>1173</v>
      </c>
    </row>
    <row r="329" spans="1:4">
      <c r="A329">
        <v>326</v>
      </c>
      <c r="B329" s="4" t="s">
        <v>1171</v>
      </c>
      <c r="C329" s="4" t="s">
        <v>1172</v>
      </c>
      <c r="D329" s="4" t="s">
        <v>1173</v>
      </c>
    </row>
    <row r="330" spans="1:4">
      <c r="A330">
        <v>327</v>
      </c>
      <c r="B330" s="4" t="s">
        <v>1178</v>
      </c>
      <c r="C330" s="4" t="s">
        <v>1179</v>
      </c>
      <c r="D330" s="4" t="s">
        <v>1180</v>
      </c>
    </row>
    <row r="331" spans="1:4">
      <c r="A331">
        <v>328</v>
      </c>
      <c r="B331" s="4" t="s">
        <v>740</v>
      </c>
      <c r="C331" s="4" t="s">
        <v>740</v>
      </c>
      <c r="D331" s="4" t="s">
        <v>1183</v>
      </c>
    </row>
    <row r="332" spans="1:4">
      <c r="A332">
        <v>329</v>
      </c>
      <c r="B332" s="4" t="s">
        <v>1186</v>
      </c>
      <c r="C332" s="4" t="s">
        <v>1187</v>
      </c>
      <c r="D332" s="4" t="s">
        <v>1188</v>
      </c>
    </row>
    <row r="333" spans="1:4">
      <c r="A333">
        <v>330</v>
      </c>
      <c r="B333" s="4" t="s">
        <v>1191</v>
      </c>
      <c r="C333" s="4" t="s">
        <v>791</v>
      </c>
      <c r="D333" s="4" t="s">
        <v>1192</v>
      </c>
    </row>
    <row r="334" spans="1:4">
      <c r="A334">
        <v>331</v>
      </c>
      <c r="B334" s="4" t="s">
        <v>1195</v>
      </c>
      <c r="C334" s="4" t="s">
        <v>1196</v>
      </c>
      <c r="D334" s="4" t="s">
        <v>1197</v>
      </c>
    </row>
    <row r="335" spans="1:4">
      <c r="A335">
        <v>332</v>
      </c>
      <c r="B335" s="4" t="s">
        <v>1200</v>
      </c>
      <c r="C335" s="4" t="s">
        <v>893</v>
      </c>
      <c r="D335" s="4" t="s">
        <v>916</v>
      </c>
    </row>
    <row r="336" spans="1:4">
      <c r="A336">
        <v>333</v>
      </c>
      <c r="B336" s="4" t="s">
        <v>1203</v>
      </c>
      <c r="C336" s="4" t="s">
        <v>1204</v>
      </c>
      <c r="D336" s="4" t="s">
        <v>1205</v>
      </c>
    </row>
    <row r="337" spans="1:4">
      <c r="A337">
        <v>334</v>
      </c>
      <c r="B337" s="4" t="s">
        <v>1208</v>
      </c>
      <c r="C337" s="4" t="s">
        <v>1209</v>
      </c>
      <c r="D337" s="4" t="s">
        <v>872</v>
      </c>
    </row>
    <row r="338" spans="1:4">
      <c r="A338">
        <v>335</v>
      </c>
      <c r="B338" s="4" t="s">
        <v>1212</v>
      </c>
      <c r="C338" s="4" t="s">
        <v>1213</v>
      </c>
      <c r="D338" s="4" t="s">
        <v>911</v>
      </c>
    </row>
    <row r="339" spans="1:4">
      <c r="A339">
        <v>336</v>
      </c>
      <c r="B339" s="4" t="s">
        <v>1216</v>
      </c>
      <c r="C339" s="4" t="s">
        <v>1217</v>
      </c>
      <c r="D339" s="4" t="s">
        <v>921</v>
      </c>
    </row>
    <row r="340" spans="1:4">
      <c r="A340">
        <v>337</v>
      </c>
      <c r="B340" s="4" t="s">
        <v>1220</v>
      </c>
      <c r="C340" s="4" t="s">
        <v>1221</v>
      </c>
      <c r="D340" s="4" t="s">
        <v>945</v>
      </c>
    </row>
    <row r="341" spans="1:4">
      <c r="A341">
        <v>338</v>
      </c>
      <c r="B341" s="4" t="s">
        <v>1224</v>
      </c>
      <c r="C341" s="4" t="s">
        <v>1225</v>
      </c>
      <c r="D341" s="4" t="s">
        <v>1226</v>
      </c>
    </row>
    <row r="342" spans="1:4">
      <c r="A342">
        <v>339</v>
      </c>
      <c r="B342" s="4" t="s">
        <v>1229</v>
      </c>
      <c r="C342" s="4" t="s">
        <v>1230</v>
      </c>
      <c r="D342" s="4" t="s">
        <v>1231</v>
      </c>
    </row>
    <row r="343" spans="1:4">
      <c r="A343">
        <v>340</v>
      </c>
      <c r="B343" s="4" t="s">
        <v>1234</v>
      </c>
      <c r="C343" s="4" t="s">
        <v>1235</v>
      </c>
      <c r="D343" s="4" t="s">
        <v>1236</v>
      </c>
    </row>
    <row r="344" spans="1:4">
      <c r="A344">
        <v>341</v>
      </c>
      <c r="B344" s="4" t="s">
        <v>1239</v>
      </c>
      <c r="C344" s="4" t="s">
        <v>1240</v>
      </c>
      <c r="D344" s="4" t="s">
        <v>1241</v>
      </c>
    </row>
    <row r="345" spans="1:4">
      <c r="A345">
        <v>342</v>
      </c>
      <c r="B345" s="4" t="s">
        <v>1244</v>
      </c>
      <c r="C345" s="4" t="s">
        <v>1245</v>
      </c>
      <c r="D345" s="4" t="s">
        <v>1246</v>
      </c>
    </row>
    <row r="346" spans="1:4">
      <c r="A346">
        <v>343</v>
      </c>
      <c r="B346" s="4" t="s">
        <v>1249</v>
      </c>
      <c r="C346" s="4" t="s">
        <v>1250</v>
      </c>
      <c r="D346" s="4" t="s">
        <v>1231</v>
      </c>
    </row>
    <row r="347" spans="1:4">
      <c r="A347">
        <v>344</v>
      </c>
      <c r="B347" s="4" t="s">
        <v>740</v>
      </c>
      <c r="C347" s="4" t="s">
        <v>740</v>
      </c>
      <c r="D347" s="4" t="s">
        <v>1253</v>
      </c>
    </row>
    <row r="348" spans="1:4" ht="29">
      <c r="A348">
        <v>345</v>
      </c>
      <c r="B348" s="4" t="s">
        <v>740</v>
      </c>
      <c r="C348" s="4" t="s">
        <v>740</v>
      </c>
      <c r="D348" s="4" t="s">
        <v>1256</v>
      </c>
    </row>
    <row r="349" spans="1:4" ht="29">
      <c r="A349">
        <v>346</v>
      </c>
      <c r="B349" s="4" t="s">
        <v>740</v>
      </c>
      <c r="C349" s="4" t="s">
        <v>740</v>
      </c>
      <c r="D349" s="4" t="s">
        <v>1256</v>
      </c>
    </row>
    <row r="350" spans="1:4" ht="29">
      <c r="A350">
        <v>347</v>
      </c>
      <c r="B350" s="4" t="s">
        <v>740</v>
      </c>
      <c r="C350" s="4" t="s">
        <v>740</v>
      </c>
      <c r="D350" s="4" t="s">
        <v>1256</v>
      </c>
    </row>
    <row r="351" spans="1:4">
      <c r="A351">
        <v>348</v>
      </c>
      <c r="B351" s="3" t="s">
        <v>1263</v>
      </c>
      <c r="C351" s="3" t="s">
        <v>1264</v>
      </c>
      <c r="D351" s="3" t="s">
        <v>1265</v>
      </c>
    </row>
    <row r="352" spans="1:4">
      <c r="A352">
        <v>349</v>
      </c>
      <c r="B352" s="4" t="s">
        <v>1268</v>
      </c>
      <c r="C352" s="4" t="s">
        <v>1033</v>
      </c>
      <c r="D352" s="4" t="s">
        <v>1269</v>
      </c>
    </row>
    <row r="353" spans="1:4">
      <c r="A353">
        <v>350</v>
      </c>
      <c r="B353" s="4" t="s">
        <v>1272</v>
      </c>
      <c r="C353" s="4" t="s">
        <v>1250</v>
      </c>
      <c r="D353" s="4" t="s">
        <v>1273</v>
      </c>
    </row>
    <row r="354" spans="1:4">
      <c r="A354">
        <v>351</v>
      </c>
      <c r="B354" s="4" t="s">
        <v>1276</v>
      </c>
      <c r="C354" s="4" t="s">
        <v>640</v>
      </c>
      <c r="D354" s="4" t="s">
        <v>1277</v>
      </c>
    </row>
    <row r="355" spans="1:4">
      <c r="A355">
        <v>352</v>
      </c>
      <c r="B355" s="4" t="s">
        <v>1280</v>
      </c>
      <c r="C355" s="4" t="s">
        <v>1281</v>
      </c>
      <c r="D355" s="4" t="s">
        <v>1282</v>
      </c>
    </row>
    <row r="356" spans="1:4">
      <c r="A356">
        <v>353</v>
      </c>
      <c r="B356" s="4" t="s">
        <v>740</v>
      </c>
      <c r="C356" s="4" t="s">
        <v>740</v>
      </c>
      <c r="D356" s="4" t="s">
        <v>1285</v>
      </c>
    </row>
    <row r="357" spans="1:4">
      <c r="A357">
        <v>354</v>
      </c>
      <c r="B357" s="4" t="s">
        <v>740</v>
      </c>
      <c r="C357" s="4" t="s">
        <v>740</v>
      </c>
      <c r="D357" s="4" t="s">
        <v>1285</v>
      </c>
    </row>
    <row r="358" spans="1:4">
      <c r="A358">
        <v>355</v>
      </c>
      <c r="B358" s="4" t="s">
        <v>1290</v>
      </c>
      <c r="C358" s="4" t="s">
        <v>1291</v>
      </c>
      <c r="D358" s="4" t="s">
        <v>787</v>
      </c>
    </row>
    <row r="359" spans="1:4">
      <c r="A359">
        <v>356</v>
      </c>
      <c r="B359" s="4" t="s">
        <v>1294</v>
      </c>
      <c r="C359" s="4" t="s">
        <v>916</v>
      </c>
      <c r="D359" s="4" t="s">
        <v>1295</v>
      </c>
    </row>
    <row r="360" spans="1:4">
      <c r="A360">
        <v>357</v>
      </c>
      <c r="B360" s="4" t="s">
        <v>1298</v>
      </c>
      <c r="C360" s="4" t="s">
        <v>1231</v>
      </c>
      <c r="D360" s="4" t="s">
        <v>1299</v>
      </c>
    </row>
    <row r="361" spans="1:4">
      <c r="A361">
        <v>358</v>
      </c>
      <c r="B361" s="4" t="s">
        <v>740</v>
      </c>
      <c r="C361" s="4" t="s">
        <v>740</v>
      </c>
      <c r="D361" s="4" t="s">
        <v>1302</v>
      </c>
    </row>
    <row r="362" spans="1:4">
      <c r="A362">
        <v>359</v>
      </c>
      <c r="B362" s="4" t="s">
        <v>1305</v>
      </c>
      <c r="C362" s="4" t="s">
        <v>884</v>
      </c>
      <c r="D362" s="4" t="s">
        <v>1282</v>
      </c>
    </row>
    <row r="363" spans="1:4">
      <c r="A363">
        <v>360</v>
      </c>
      <c r="B363" s="4" t="s">
        <v>1308</v>
      </c>
      <c r="C363" s="4" t="s">
        <v>1309</v>
      </c>
      <c r="D363" s="4" t="s">
        <v>1310</v>
      </c>
    </row>
    <row r="364" spans="1:4">
      <c r="A364">
        <v>361</v>
      </c>
      <c r="B364" s="4" t="s">
        <v>1313</v>
      </c>
      <c r="C364" s="4" t="s">
        <v>1314</v>
      </c>
      <c r="D364" s="4" t="s">
        <v>1315</v>
      </c>
    </row>
    <row r="365" spans="1:4">
      <c r="A365">
        <v>362</v>
      </c>
      <c r="B365" s="4" t="s">
        <v>1318</v>
      </c>
      <c r="C365" s="4" t="s">
        <v>893</v>
      </c>
      <c r="D365" s="4" t="s">
        <v>1231</v>
      </c>
    </row>
    <row r="366" spans="1:4">
      <c r="A366">
        <v>363</v>
      </c>
      <c r="B366" s="4" t="s">
        <v>1321</v>
      </c>
      <c r="C366" s="4" t="s">
        <v>1322</v>
      </c>
      <c r="D366" s="4" t="s">
        <v>774</v>
      </c>
    </row>
    <row r="367" spans="1:4">
      <c r="A367">
        <v>364</v>
      </c>
      <c r="B367" s="4" t="s">
        <v>1325</v>
      </c>
      <c r="C367" s="4" t="s">
        <v>911</v>
      </c>
      <c r="D367" s="4" t="s">
        <v>782</v>
      </c>
    </row>
    <row r="368" spans="1:4">
      <c r="A368">
        <v>365</v>
      </c>
      <c r="B368" s="4" t="s">
        <v>740</v>
      </c>
      <c r="C368" s="4" t="s">
        <v>740</v>
      </c>
      <c r="D368" s="4" t="s">
        <v>1328</v>
      </c>
    </row>
    <row r="369" spans="1:4">
      <c r="A369">
        <v>366</v>
      </c>
      <c r="B369" s="4" t="s">
        <v>1331</v>
      </c>
      <c r="C369" s="4" t="s">
        <v>1332</v>
      </c>
      <c r="D369" s="4" t="s">
        <v>787</v>
      </c>
    </row>
    <row r="370" spans="1:4">
      <c r="A370">
        <v>367</v>
      </c>
      <c r="B370" s="4" t="s">
        <v>740</v>
      </c>
      <c r="C370" s="4" t="s">
        <v>740</v>
      </c>
      <c r="D370" s="4" t="s">
        <v>1335</v>
      </c>
    </row>
    <row r="371" spans="1:4">
      <c r="A371">
        <v>368</v>
      </c>
      <c r="B371" s="4" t="s">
        <v>1337</v>
      </c>
      <c r="C371" s="4" t="s">
        <v>1338</v>
      </c>
      <c r="D371" s="4" t="s">
        <v>1339</v>
      </c>
    </row>
    <row r="372" spans="1:4">
      <c r="A372">
        <v>369</v>
      </c>
      <c r="B372" s="4" t="s">
        <v>1203</v>
      </c>
      <c r="C372" s="4" t="s">
        <v>1342</v>
      </c>
      <c r="D372" s="4" t="s">
        <v>782</v>
      </c>
    </row>
    <row r="373" spans="1:4">
      <c r="A373">
        <v>370</v>
      </c>
      <c r="B373" s="4" t="s">
        <v>1345</v>
      </c>
      <c r="C373" s="4" t="s">
        <v>1231</v>
      </c>
      <c r="D373" s="4" t="s">
        <v>1346</v>
      </c>
    </row>
    <row r="374" spans="1:4">
      <c r="A374">
        <v>371</v>
      </c>
      <c r="B374" s="4" t="s">
        <v>1349</v>
      </c>
      <c r="C374" s="4" t="s">
        <v>945</v>
      </c>
      <c r="D374" s="4" t="s">
        <v>1350</v>
      </c>
    </row>
    <row r="375" spans="1:4">
      <c r="A375">
        <v>372</v>
      </c>
      <c r="B375" s="4" t="s">
        <v>1353</v>
      </c>
      <c r="C375" s="4" t="s">
        <v>1209</v>
      </c>
      <c r="D375" s="4" t="s">
        <v>1354</v>
      </c>
    </row>
    <row r="376" spans="1:4">
      <c r="A376">
        <v>373</v>
      </c>
      <c r="B376" s="4" t="s">
        <v>1357</v>
      </c>
      <c r="C376" s="4" t="s">
        <v>1358</v>
      </c>
      <c r="D376" s="4" t="s">
        <v>1359</v>
      </c>
    </row>
    <row r="377" spans="1:4">
      <c r="A377">
        <v>374</v>
      </c>
      <c r="B377" s="4" t="s">
        <v>1362</v>
      </c>
      <c r="C377" s="4" t="s">
        <v>1363</v>
      </c>
      <c r="D377" s="4" t="s">
        <v>1364</v>
      </c>
    </row>
    <row r="378" spans="1:4">
      <c r="A378">
        <v>375</v>
      </c>
      <c r="B378" s="4" t="s">
        <v>1367</v>
      </c>
      <c r="C378" s="4" t="s">
        <v>1368</v>
      </c>
      <c r="D378" s="4" t="s">
        <v>1369</v>
      </c>
    </row>
    <row r="379" spans="1:4">
      <c r="A379">
        <v>376</v>
      </c>
      <c r="B379" s="4" t="s">
        <v>1372</v>
      </c>
      <c r="C379" s="4" t="s">
        <v>1373</v>
      </c>
      <c r="D379" s="4" t="s">
        <v>1374</v>
      </c>
    </row>
    <row r="380" spans="1:4">
      <c r="A380">
        <v>377</v>
      </c>
      <c r="B380" s="4" t="s">
        <v>1377</v>
      </c>
      <c r="C380" s="4" t="s">
        <v>1378</v>
      </c>
      <c r="D380" s="4" t="s">
        <v>945</v>
      </c>
    </row>
    <row r="381" spans="1:4">
      <c r="A381">
        <v>378</v>
      </c>
      <c r="B381" s="4" t="s">
        <v>1381</v>
      </c>
      <c r="C381" s="4" t="s">
        <v>1265</v>
      </c>
      <c r="D381" s="4" t="s">
        <v>1382</v>
      </c>
    </row>
    <row r="382" spans="1:4">
      <c r="A382">
        <v>379</v>
      </c>
      <c r="B382" s="4" t="s">
        <v>1385</v>
      </c>
      <c r="C382" s="4" t="s">
        <v>1386</v>
      </c>
      <c r="D382" s="4" t="s">
        <v>1387</v>
      </c>
    </row>
    <row r="383" spans="1:4">
      <c r="A383">
        <v>380</v>
      </c>
      <c r="B383" s="4" t="s">
        <v>740</v>
      </c>
      <c r="C383" s="4" t="s">
        <v>740</v>
      </c>
      <c r="D383" s="4" t="s">
        <v>1390</v>
      </c>
    </row>
    <row r="384" spans="1:4">
      <c r="A384">
        <v>381</v>
      </c>
      <c r="B384" s="4" t="s">
        <v>1393</v>
      </c>
      <c r="C384" s="4" t="s">
        <v>1394</v>
      </c>
      <c r="D384" s="4" t="s">
        <v>1395</v>
      </c>
    </row>
    <row r="385" spans="1:4">
      <c r="A385">
        <v>382</v>
      </c>
      <c r="B385" s="4" t="s">
        <v>740</v>
      </c>
      <c r="C385" s="4" t="s">
        <v>740</v>
      </c>
      <c r="D385" s="4" t="s">
        <v>948</v>
      </c>
    </row>
    <row r="386" spans="1:4">
      <c r="A386">
        <v>383</v>
      </c>
      <c r="B386" s="4" t="s">
        <v>740</v>
      </c>
      <c r="C386" s="4" t="s">
        <v>740</v>
      </c>
      <c r="D386" s="4" t="s">
        <v>948</v>
      </c>
    </row>
    <row r="387" spans="1:4">
      <c r="A387">
        <v>384</v>
      </c>
      <c r="B387" s="4" t="s">
        <v>740</v>
      </c>
      <c r="C387" s="4" t="s">
        <v>740</v>
      </c>
      <c r="D387" s="4" t="s">
        <v>948</v>
      </c>
    </row>
    <row r="388" spans="1:4">
      <c r="A388">
        <v>385</v>
      </c>
      <c r="B388" s="4" t="s">
        <v>740</v>
      </c>
      <c r="C388" s="4" t="s">
        <v>740</v>
      </c>
      <c r="D388" s="4" t="s">
        <v>948</v>
      </c>
    </row>
    <row r="389" spans="1:4">
      <c r="A389">
        <v>386</v>
      </c>
      <c r="B389" s="4" t="s">
        <v>740</v>
      </c>
      <c r="C389" s="4" t="s">
        <v>740</v>
      </c>
      <c r="D389" s="4" t="s">
        <v>948</v>
      </c>
    </row>
    <row r="390" spans="1:4">
      <c r="A390">
        <v>387</v>
      </c>
      <c r="B390" s="4" t="s">
        <v>740</v>
      </c>
      <c r="C390" s="4" t="s">
        <v>740</v>
      </c>
      <c r="D390" s="4" t="s">
        <v>948</v>
      </c>
    </row>
    <row r="391" spans="1:4">
      <c r="A391">
        <v>388</v>
      </c>
      <c r="B391" s="4" t="s">
        <v>740</v>
      </c>
      <c r="C391" s="4" t="s">
        <v>740</v>
      </c>
      <c r="D391" s="4" t="s">
        <v>948</v>
      </c>
    </row>
    <row r="392" spans="1:4">
      <c r="A392">
        <v>389</v>
      </c>
      <c r="B392" s="4" t="s">
        <v>740</v>
      </c>
      <c r="C392" s="4" t="s">
        <v>740</v>
      </c>
      <c r="D392" s="4" t="s">
        <v>948</v>
      </c>
    </row>
    <row r="393" spans="1:4">
      <c r="A393">
        <v>390</v>
      </c>
      <c r="B393" s="4" t="s">
        <v>740</v>
      </c>
      <c r="C393" s="4" t="s">
        <v>740</v>
      </c>
      <c r="D393" s="4" t="s">
        <v>948</v>
      </c>
    </row>
    <row r="394" spans="1:4">
      <c r="A394">
        <v>391</v>
      </c>
      <c r="B394" s="4" t="s">
        <v>740</v>
      </c>
      <c r="C394" s="4" t="s">
        <v>740</v>
      </c>
      <c r="D394" s="4" t="s">
        <v>948</v>
      </c>
    </row>
    <row r="395" spans="1:4">
      <c r="A395">
        <v>392</v>
      </c>
      <c r="B395" s="4" t="s">
        <v>740</v>
      </c>
      <c r="C395" s="4" t="s">
        <v>740</v>
      </c>
      <c r="D395" s="4" t="s">
        <v>948</v>
      </c>
    </row>
    <row r="396" spans="1:4">
      <c r="A396">
        <v>393</v>
      </c>
      <c r="B396" s="4" t="s">
        <v>740</v>
      </c>
      <c r="C396" s="4" t="s">
        <v>740</v>
      </c>
      <c r="D396" s="4" t="s">
        <v>948</v>
      </c>
    </row>
    <row r="397" spans="1:4">
      <c r="A397">
        <v>394</v>
      </c>
      <c r="B397" s="4" t="s">
        <v>740</v>
      </c>
      <c r="C397" s="4" t="s">
        <v>740</v>
      </c>
      <c r="D397" s="4" t="s">
        <v>948</v>
      </c>
    </row>
    <row r="398" spans="1:4">
      <c r="A398">
        <v>395</v>
      </c>
      <c r="B398" s="4" t="s">
        <v>740</v>
      </c>
      <c r="C398" s="4" t="s">
        <v>740</v>
      </c>
      <c r="D398" s="4" t="s">
        <v>948</v>
      </c>
    </row>
    <row r="399" spans="1:4">
      <c r="A399">
        <v>396</v>
      </c>
      <c r="B399" s="4" t="s">
        <v>740</v>
      </c>
      <c r="C399" s="4" t="s">
        <v>740</v>
      </c>
      <c r="D399" s="4" t="s">
        <v>948</v>
      </c>
    </row>
    <row r="400" spans="1:4">
      <c r="A400">
        <v>397</v>
      </c>
      <c r="B400" s="4" t="s">
        <v>740</v>
      </c>
      <c r="C400" s="4" t="s">
        <v>740</v>
      </c>
      <c r="D400" s="4" t="s">
        <v>948</v>
      </c>
    </row>
    <row r="401" spans="1:4">
      <c r="A401">
        <v>398</v>
      </c>
      <c r="B401" s="4" t="s">
        <v>1426</v>
      </c>
      <c r="C401" s="4" t="s">
        <v>787</v>
      </c>
      <c r="D401" s="4" t="s">
        <v>1023</v>
      </c>
    </row>
    <row r="402" spans="1:4">
      <c r="A402">
        <v>399</v>
      </c>
      <c r="B402" s="3" t="s">
        <v>740</v>
      </c>
      <c r="C402" s="3" t="s">
        <v>740</v>
      </c>
      <c r="D402" s="3" t="s">
        <v>1429</v>
      </c>
    </row>
    <row r="403" spans="1:4">
      <c r="A403">
        <v>400</v>
      </c>
      <c r="B403" s="4" t="s">
        <v>1432</v>
      </c>
      <c r="C403" s="4" t="s">
        <v>867</v>
      </c>
      <c r="D403" s="4" t="s">
        <v>1368</v>
      </c>
    </row>
    <row r="404" spans="1:4">
      <c r="A404">
        <v>401</v>
      </c>
      <c r="B404" s="4" t="s">
        <v>997</v>
      </c>
      <c r="C404" s="4" t="s">
        <v>1435</v>
      </c>
      <c r="D404" s="4" t="s">
        <v>1436</v>
      </c>
    </row>
    <row r="405" spans="1:4">
      <c r="A405">
        <v>402</v>
      </c>
      <c r="B405" s="4" t="s">
        <v>1439</v>
      </c>
      <c r="C405" s="4" t="s">
        <v>1440</v>
      </c>
      <c r="D405" s="4" t="s">
        <v>1441</v>
      </c>
    </row>
    <row r="406" spans="1:4">
      <c r="A406">
        <v>403</v>
      </c>
      <c r="B406" s="4" t="s">
        <v>1444</v>
      </c>
      <c r="C406" s="4" t="s">
        <v>1445</v>
      </c>
      <c r="D406" s="4" t="s">
        <v>1446</v>
      </c>
    </row>
    <row r="407" spans="1:4">
      <c r="A407">
        <v>404</v>
      </c>
      <c r="B407" s="4" t="s">
        <v>1449</v>
      </c>
      <c r="C407" s="4" t="s">
        <v>1450</v>
      </c>
      <c r="D407" s="4" t="s">
        <v>1451</v>
      </c>
    </row>
    <row r="408" spans="1:4">
      <c r="A408">
        <v>405</v>
      </c>
      <c r="B408" s="4" t="s">
        <v>740</v>
      </c>
      <c r="C408" s="4" t="s">
        <v>740</v>
      </c>
      <c r="D408" s="4" t="s">
        <v>1454</v>
      </c>
    </row>
    <row r="409" spans="1:4">
      <c r="A409">
        <v>406</v>
      </c>
      <c r="B409" s="4" t="s">
        <v>1455</v>
      </c>
      <c r="C409" s="4" t="s">
        <v>1456</v>
      </c>
      <c r="D409" s="4" t="s">
        <v>1382</v>
      </c>
    </row>
    <row r="410" spans="1:4">
      <c r="A410">
        <v>407</v>
      </c>
      <c r="B410" s="4" t="s">
        <v>1276</v>
      </c>
      <c r="C410" s="4" t="s">
        <v>1205</v>
      </c>
      <c r="D410" s="4" t="s">
        <v>1459</v>
      </c>
    </row>
    <row r="411" spans="1:4">
      <c r="A411">
        <v>408</v>
      </c>
      <c r="B411" s="4" t="s">
        <v>740</v>
      </c>
      <c r="C411" s="4" t="s">
        <v>740</v>
      </c>
      <c r="D411" s="4" t="s">
        <v>1462</v>
      </c>
    </row>
    <row r="412" spans="1:4">
      <c r="A412">
        <v>409</v>
      </c>
      <c r="B412" s="4" t="s">
        <v>1463</v>
      </c>
      <c r="C412" s="4" t="s">
        <v>1464</v>
      </c>
      <c r="D412" s="4" t="s">
        <v>1465</v>
      </c>
    </row>
    <row r="413" spans="1:4">
      <c r="A413">
        <v>410</v>
      </c>
      <c r="B413" s="4" t="s">
        <v>1463</v>
      </c>
      <c r="C413" s="4" t="s">
        <v>1464</v>
      </c>
      <c r="D413" s="4" t="s">
        <v>1465</v>
      </c>
    </row>
    <row r="414" spans="1:4">
      <c r="A414">
        <v>411</v>
      </c>
      <c r="B414" s="4" t="s">
        <v>762</v>
      </c>
      <c r="C414" s="4" t="s">
        <v>1217</v>
      </c>
      <c r="D414" s="4" t="s">
        <v>1250</v>
      </c>
    </row>
    <row r="415" spans="1:4">
      <c r="A415">
        <v>412</v>
      </c>
      <c r="B415" s="3" t="s">
        <v>1472</v>
      </c>
      <c r="C415" s="3" t="s">
        <v>1273</v>
      </c>
      <c r="D415" s="3" t="s">
        <v>916</v>
      </c>
    </row>
    <row r="416" spans="1:4">
      <c r="A416">
        <v>413</v>
      </c>
      <c r="B416" s="4" t="s">
        <v>1475</v>
      </c>
      <c r="C416" s="4" t="s">
        <v>1476</v>
      </c>
      <c r="D416" s="4" t="s">
        <v>1477</v>
      </c>
    </row>
    <row r="417" spans="1:4">
      <c r="A417">
        <v>414</v>
      </c>
      <c r="B417" s="4" t="s">
        <v>1480</v>
      </c>
      <c r="C417" s="4" t="s">
        <v>1481</v>
      </c>
      <c r="D417" s="4" t="s">
        <v>1482</v>
      </c>
    </row>
    <row r="418" spans="1:4">
      <c r="A418">
        <v>415</v>
      </c>
      <c r="B418" s="4" t="s">
        <v>1485</v>
      </c>
      <c r="C418" s="4" t="s">
        <v>867</v>
      </c>
      <c r="D418" s="4" t="s">
        <v>1273</v>
      </c>
    </row>
    <row r="419" spans="1:4">
      <c r="A419">
        <v>416</v>
      </c>
      <c r="B419" s="4" t="s">
        <v>1488</v>
      </c>
      <c r="C419" s="4" t="s">
        <v>1231</v>
      </c>
      <c r="D419" s="4" t="s">
        <v>1489</v>
      </c>
    </row>
    <row r="420" spans="1:4" ht="29">
      <c r="A420">
        <v>417</v>
      </c>
      <c r="B420" s="4" t="s">
        <v>740</v>
      </c>
      <c r="C420" s="4" t="s">
        <v>740</v>
      </c>
      <c r="D420" s="4" t="s">
        <v>875</v>
      </c>
    </row>
    <row r="421" spans="1:4">
      <c r="A421">
        <v>418</v>
      </c>
      <c r="B421" s="4" t="s">
        <v>1494</v>
      </c>
      <c r="C421" s="4" t="s">
        <v>1495</v>
      </c>
      <c r="D421" s="4" t="s">
        <v>1496</v>
      </c>
    </row>
    <row r="422" spans="1:4">
      <c r="A422">
        <v>419</v>
      </c>
      <c r="B422" s="4" t="s">
        <v>1499</v>
      </c>
      <c r="C422" s="4" t="s">
        <v>758</v>
      </c>
      <c r="D422" s="4" t="s">
        <v>774</v>
      </c>
    </row>
    <row r="423" spans="1:4">
      <c r="A423">
        <v>420</v>
      </c>
      <c r="B423" s="4" t="s">
        <v>1502</v>
      </c>
      <c r="C423" s="4" t="s">
        <v>1503</v>
      </c>
      <c r="D423" s="4" t="s">
        <v>871</v>
      </c>
    </row>
    <row r="424" spans="1:4">
      <c r="A424">
        <v>421</v>
      </c>
      <c r="B424" s="4" t="s">
        <v>1506</v>
      </c>
      <c r="C424" s="4" t="s">
        <v>1507</v>
      </c>
      <c r="D424" s="4" t="s">
        <v>1508</v>
      </c>
    </row>
    <row r="425" spans="1:4" ht="29">
      <c r="A425">
        <v>422</v>
      </c>
      <c r="B425" s="4" t="s">
        <v>740</v>
      </c>
      <c r="C425" s="4" t="s">
        <v>740</v>
      </c>
      <c r="D425" s="4" t="s">
        <v>1511</v>
      </c>
    </row>
    <row r="426" spans="1:4">
      <c r="A426">
        <v>423</v>
      </c>
      <c r="B426" s="4" t="s">
        <v>1514</v>
      </c>
      <c r="C426" s="4" t="s">
        <v>1515</v>
      </c>
      <c r="D426" s="4" t="s">
        <v>1516</v>
      </c>
    </row>
    <row r="427" spans="1:4">
      <c r="A427">
        <v>424</v>
      </c>
      <c r="B427" s="4" t="s">
        <v>1519</v>
      </c>
      <c r="C427" s="4" t="s">
        <v>1063</v>
      </c>
      <c r="D427" s="4" t="s">
        <v>1520</v>
      </c>
    </row>
    <row r="428" spans="1:4">
      <c r="A428">
        <v>425</v>
      </c>
      <c r="B428" s="4" t="s">
        <v>1523</v>
      </c>
      <c r="C428" s="4" t="s">
        <v>1524</v>
      </c>
      <c r="D428" s="4" t="s">
        <v>1382</v>
      </c>
    </row>
    <row r="429" spans="1:4">
      <c r="A429">
        <v>426</v>
      </c>
      <c r="B429" s="4" t="s">
        <v>1527</v>
      </c>
      <c r="C429" s="4" t="s">
        <v>787</v>
      </c>
      <c r="D429" s="4" t="s">
        <v>1528</v>
      </c>
    </row>
    <row r="430" spans="1:4">
      <c r="A430">
        <v>427</v>
      </c>
      <c r="B430" s="4" t="s">
        <v>1531</v>
      </c>
      <c r="C430" s="4" t="s">
        <v>910</v>
      </c>
      <c r="D430" s="4" t="s">
        <v>1532</v>
      </c>
    </row>
    <row r="431" spans="1:4">
      <c r="A431">
        <v>428</v>
      </c>
      <c r="B431" s="4" t="s">
        <v>904</v>
      </c>
      <c r="C431" s="4" t="s">
        <v>905</v>
      </c>
      <c r="D431" s="4" t="s">
        <v>906</v>
      </c>
    </row>
    <row r="432" spans="1:4">
      <c r="A432">
        <v>429</v>
      </c>
      <c r="B432" s="4" t="s">
        <v>740</v>
      </c>
      <c r="C432" s="4" t="s">
        <v>740</v>
      </c>
      <c r="D432" s="4" t="s">
        <v>741</v>
      </c>
    </row>
    <row r="433" spans="1:4">
      <c r="A433">
        <v>430</v>
      </c>
      <c r="B433" s="4" t="s">
        <v>740</v>
      </c>
      <c r="C433" s="4" t="s">
        <v>740</v>
      </c>
      <c r="D433" s="4" t="s">
        <v>741</v>
      </c>
    </row>
    <row r="434" spans="1:4">
      <c r="A434">
        <v>431</v>
      </c>
      <c r="B434" s="4" t="s">
        <v>740</v>
      </c>
      <c r="C434" s="4" t="s">
        <v>740</v>
      </c>
      <c r="D434" s="4" t="s">
        <v>741</v>
      </c>
    </row>
    <row r="435" spans="1:4">
      <c r="A435">
        <v>432</v>
      </c>
      <c r="B435" s="4" t="s">
        <v>740</v>
      </c>
      <c r="C435" s="4" t="s">
        <v>740</v>
      </c>
      <c r="D435" s="4" t="s">
        <v>1543</v>
      </c>
    </row>
    <row r="436" spans="1:4">
      <c r="A436">
        <v>433</v>
      </c>
      <c r="B436" s="4" t="s">
        <v>740</v>
      </c>
      <c r="C436" s="4" t="s">
        <v>740</v>
      </c>
      <c r="D436" s="4" t="s">
        <v>1543</v>
      </c>
    </row>
    <row r="437" spans="1:4">
      <c r="A437">
        <v>434</v>
      </c>
      <c r="B437" s="4" t="s">
        <v>740</v>
      </c>
      <c r="C437" s="4" t="s">
        <v>740</v>
      </c>
      <c r="D437" s="4" t="s">
        <v>1543</v>
      </c>
    </row>
    <row r="438" spans="1:4">
      <c r="A438">
        <v>435</v>
      </c>
      <c r="B438" s="4" t="s">
        <v>740</v>
      </c>
      <c r="C438" s="4" t="s">
        <v>740</v>
      </c>
      <c r="D438" s="4" t="s">
        <v>1543</v>
      </c>
    </row>
    <row r="439" spans="1:4">
      <c r="A439">
        <v>436</v>
      </c>
      <c r="B439" s="4" t="s">
        <v>740</v>
      </c>
      <c r="C439" s="4" t="s">
        <v>740</v>
      </c>
      <c r="D439" s="4" t="s">
        <v>1543</v>
      </c>
    </row>
    <row r="440" spans="1:4">
      <c r="A440">
        <v>437</v>
      </c>
      <c r="B440" s="4" t="s">
        <v>740</v>
      </c>
      <c r="C440" s="4" t="s">
        <v>740</v>
      </c>
      <c r="D440" s="4" t="s">
        <v>1543</v>
      </c>
    </row>
    <row r="441" spans="1:4">
      <c r="A441">
        <v>438</v>
      </c>
      <c r="B441" s="4" t="s">
        <v>740</v>
      </c>
      <c r="C441" s="4" t="s">
        <v>740</v>
      </c>
      <c r="D441" s="4" t="s">
        <v>1556</v>
      </c>
    </row>
    <row r="442" spans="1:4">
      <c r="A442">
        <v>439</v>
      </c>
      <c r="B442" s="4" t="s">
        <v>740</v>
      </c>
      <c r="C442" s="4" t="s">
        <v>740</v>
      </c>
      <c r="D442" s="4" t="s">
        <v>1556</v>
      </c>
    </row>
    <row r="443" spans="1:4">
      <c r="A443">
        <v>440</v>
      </c>
      <c r="B443" s="4" t="s">
        <v>740</v>
      </c>
      <c r="C443" s="4" t="s">
        <v>740</v>
      </c>
      <c r="D443" s="4" t="s">
        <v>1556</v>
      </c>
    </row>
    <row r="444" spans="1:4" ht="29">
      <c r="A444">
        <v>441</v>
      </c>
      <c r="B444" s="4" t="s">
        <v>740</v>
      </c>
      <c r="C444" s="4" t="s">
        <v>740</v>
      </c>
      <c r="D444" s="4" t="s">
        <v>816</v>
      </c>
    </row>
    <row r="445" spans="1:4" ht="29">
      <c r="A445">
        <v>442</v>
      </c>
      <c r="B445" s="4" t="s">
        <v>740</v>
      </c>
      <c r="C445" s="4" t="s">
        <v>740</v>
      </c>
      <c r="D445" s="4" t="s">
        <v>816</v>
      </c>
    </row>
    <row r="446" spans="1:4" ht="29">
      <c r="A446">
        <v>443</v>
      </c>
      <c r="B446" s="4" t="s">
        <v>740</v>
      </c>
      <c r="C446" s="4" t="s">
        <v>740</v>
      </c>
      <c r="D446" s="4" t="s">
        <v>816</v>
      </c>
    </row>
    <row r="447" spans="1:4" ht="29">
      <c r="A447">
        <v>444</v>
      </c>
      <c r="B447" s="4" t="s">
        <v>740</v>
      </c>
      <c r="C447" s="4" t="s">
        <v>740</v>
      </c>
      <c r="D447" s="4" t="s">
        <v>816</v>
      </c>
    </row>
    <row r="448" spans="1:4" ht="29">
      <c r="A448">
        <v>445</v>
      </c>
      <c r="B448" s="4" t="s">
        <v>740</v>
      </c>
      <c r="C448" s="4" t="s">
        <v>740</v>
      </c>
      <c r="D448" s="4" t="s">
        <v>816</v>
      </c>
    </row>
    <row r="449" spans="1:4">
      <c r="A449">
        <v>446</v>
      </c>
      <c r="B449" s="4" t="s">
        <v>740</v>
      </c>
      <c r="C449" s="4" t="s">
        <v>740</v>
      </c>
      <c r="D449" s="4" t="s">
        <v>1573</v>
      </c>
    </row>
    <row r="450" spans="1:4">
      <c r="A450">
        <v>447</v>
      </c>
      <c r="B450" s="4" t="s">
        <v>740</v>
      </c>
      <c r="C450" s="4" t="s">
        <v>740</v>
      </c>
      <c r="D450" s="4" t="s">
        <v>1576</v>
      </c>
    </row>
    <row r="451" spans="1:4">
      <c r="A451">
        <v>448</v>
      </c>
      <c r="B451" s="4" t="s">
        <v>740</v>
      </c>
      <c r="C451" s="4" t="s">
        <v>740</v>
      </c>
      <c r="D451" s="4" t="s">
        <v>1579</v>
      </c>
    </row>
    <row r="452" spans="1:4">
      <c r="A452">
        <v>449</v>
      </c>
      <c r="B452" s="4" t="s">
        <v>1582</v>
      </c>
      <c r="C452" s="4" t="s">
        <v>1583</v>
      </c>
      <c r="D452" s="4" t="s">
        <v>1584</v>
      </c>
    </row>
    <row r="453" spans="1:4">
      <c r="A453">
        <v>450</v>
      </c>
      <c r="B453" s="4" t="s">
        <v>1587</v>
      </c>
      <c r="C453" s="4" t="s">
        <v>1368</v>
      </c>
      <c r="D453" s="4" t="s">
        <v>1192</v>
      </c>
    </row>
    <row r="454" spans="1:4">
      <c r="A454">
        <v>451</v>
      </c>
      <c r="B454" s="4" t="s">
        <v>1590</v>
      </c>
      <c r="C454" s="4" t="s">
        <v>1591</v>
      </c>
      <c r="D454" s="4" t="s">
        <v>1592</v>
      </c>
    </row>
    <row r="455" spans="1:4">
      <c r="A455">
        <v>452</v>
      </c>
      <c r="B455" s="4" t="s">
        <v>1595</v>
      </c>
      <c r="C455" s="4" t="s">
        <v>1231</v>
      </c>
      <c r="D455" s="4" t="s">
        <v>1023</v>
      </c>
    </row>
    <row r="456" spans="1:4">
      <c r="A456">
        <v>453</v>
      </c>
      <c r="B456" s="4" t="s">
        <v>740</v>
      </c>
      <c r="C456" s="4" t="s">
        <v>740</v>
      </c>
      <c r="D456" s="4" t="s">
        <v>1598</v>
      </c>
    </row>
    <row r="457" spans="1:4">
      <c r="A457">
        <v>454</v>
      </c>
      <c r="B457" s="4" t="s">
        <v>740</v>
      </c>
      <c r="C457" s="4" t="s">
        <v>740</v>
      </c>
      <c r="D457" s="4" t="s">
        <v>1601</v>
      </c>
    </row>
    <row r="458" spans="1:4">
      <c r="A458">
        <v>455</v>
      </c>
      <c r="B458" s="4" t="s">
        <v>740</v>
      </c>
      <c r="C458" s="4" t="s">
        <v>740</v>
      </c>
      <c r="D458" s="4" t="s">
        <v>1604</v>
      </c>
    </row>
    <row r="459" spans="1:4">
      <c r="A459">
        <v>456</v>
      </c>
      <c r="B459" s="4" t="s">
        <v>1607</v>
      </c>
      <c r="C459" s="4" t="s">
        <v>1608</v>
      </c>
      <c r="D459" s="4" t="s">
        <v>1520</v>
      </c>
    </row>
    <row r="460" spans="1:4">
      <c r="A460">
        <v>457</v>
      </c>
      <c r="B460" s="4" t="s">
        <v>740</v>
      </c>
      <c r="C460" s="4" t="s">
        <v>740</v>
      </c>
      <c r="D460" s="4" t="s">
        <v>1611</v>
      </c>
    </row>
    <row r="461" spans="1:4">
      <c r="A461">
        <v>458</v>
      </c>
      <c r="B461" s="4" t="s">
        <v>1614</v>
      </c>
      <c r="C461" s="4" t="s">
        <v>1048</v>
      </c>
      <c r="D461" s="4" t="s">
        <v>1615</v>
      </c>
    </row>
    <row r="462" spans="1:4">
      <c r="A462">
        <v>459</v>
      </c>
      <c r="B462" s="4" t="s">
        <v>1618</v>
      </c>
      <c r="C462" s="4" t="s">
        <v>1368</v>
      </c>
      <c r="D462" s="4" t="s">
        <v>1619</v>
      </c>
    </row>
    <row r="463" spans="1:4">
      <c r="A463">
        <v>460</v>
      </c>
      <c r="B463" s="4" t="s">
        <v>1514</v>
      </c>
      <c r="C463" s="4" t="s">
        <v>1622</v>
      </c>
      <c r="D463" s="4" t="s">
        <v>1516</v>
      </c>
    </row>
    <row r="464" spans="1:4">
      <c r="A464">
        <v>461</v>
      </c>
      <c r="B464" s="4" t="s">
        <v>740</v>
      </c>
      <c r="C464" s="4" t="s">
        <v>740</v>
      </c>
      <c r="D464" s="4" t="s">
        <v>1625</v>
      </c>
    </row>
    <row r="465" spans="1:4">
      <c r="A465">
        <v>462</v>
      </c>
      <c r="B465" s="4" t="s">
        <v>1628</v>
      </c>
      <c r="C465" s="4" t="s">
        <v>1629</v>
      </c>
      <c r="D465" s="4" t="s">
        <v>1608</v>
      </c>
    </row>
    <row r="466" spans="1:4">
      <c r="A466">
        <v>463</v>
      </c>
      <c r="B466" s="4" t="s">
        <v>1632</v>
      </c>
      <c r="C466" s="4" t="s">
        <v>1633</v>
      </c>
      <c r="D466" s="4" t="s">
        <v>889</v>
      </c>
    </row>
    <row r="467" spans="1:4">
      <c r="A467">
        <v>464</v>
      </c>
      <c r="B467" s="4" t="s">
        <v>1636</v>
      </c>
      <c r="C467" s="4" t="s">
        <v>1619</v>
      </c>
      <c r="D467" s="4" t="s">
        <v>1637</v>
      </c>
    </row>
    <row r="468" spans="1:4">
      <c r="A468">
        <v>465</v>
      </c>
      <c r="B468" s="4" t="s">
        <v>740</v>
      </c>
      <c r="C468" s="4" t="s">
        <v>740</v>
      </c>
      <c r="D468" s="4" t="s">
        <v>1640</v>
      </c>
    </row>
    <row r="469" spans="1:4">
      <c r="A469">
        <v>466</v>
      </c>
      <c r="B469" s="4" t="s">
        <v>740</v>
      </c>
      <c r="C469" s="4" t="s">
        <v>740</v>
      </c>
      <c r="D469" s="4" t="s">
        <v>1643</v>
      </c>
    </row>
    <row r="470" spans="1:4">
      <c r="A470">
        <v>467</v>
      </c>
      <c r="B470" s="4" t="s">
        <v>904</v>
      </c>
      <c r="C470" s="4" t="s">
        <v>1231</v>
      </c>
      <c r="D470" s="4" t="s">
        <v>1646</v>
      </c>
    </row>
    <row r="471" spans="1:4">
      <c r="A471">
        <v>468</v>
      </c>
      <c r="B471" s="4" t="s">
        <v>740</v>
      </c>
      <c r="C471" s="4" t="s">
        <v>740</v>
      </c>
      <c r="D471" s="4" t="s">
        <v>1649</v>
      </c>
    </row>
    <row r="472" spans="1:4">
      <c r="A472">
        <v>469</v>
      </c>
      <c r="B472" s="4" t="s">
        <v>1652</v>
      </c>
      <c r="C472" s="4" t="s">
        <v>1653</v>
      </c>
      <c r="D472" s="4" t="s">
        <v>1654</v>
      </c>
    </row>
    <row r="473" spans="1:4">
      <c r="A473">
        <v>470</v>
      </c>
      <c r="B473" s="4" t="s">
        <v>740</v>
      </c>
      <c r="C473" s="4" t="s">
        <v>740</v>
      </c>
      <c r="D473" s="4" t="s">
        <v>1657</v>
      </c>
    </row>
    <row r="474" spans="1:4">
      <c r="A474">
        <v>471</v>
      </c>
      <c r="B474" s="4" t="s">
        <v>1660</v>
      </c>
      <c r="C474" s="4" t="s">
        <v>911</v>
      </c>
      <c r="D474" s="4" t="s">
        <v>1661</v>
      </c>
    </row>
    <row r="475" spans="1:4">
      <c r="A475">
        <v>472</v>
      </c>
      <c r="B475" s="4" t="s">
        <v>1664</v>
      </c>
      <c r="C475" s="4" t="s">
        <v>1665</v>
      </c>
      <c r="D475" s="4" t="s">
        <v>1666</v>
      </c>
    </row>
    <row r="476" spans="1:4">
      <c r="A476">
        <v>473</v>
      </c>
      <c r="B476" s="4" t="s">
        <v>1669</v>
      </c>
      <c r="C476" s="4" t="s">
        <v>1180</v>
      </c>
      <c r="D476" s="4" t="s">
        <v>910</v>
      </c>
    </row>
    <row r="477" spans="1:4">
      <c r="A477">
        <v>474</v>
      </c>
      <c r="B477" s="4" t="s">
        <v>740</v>
      </c>
      <c r="C477" s="4" t="s">
        <v>740</v>
      </c>
      <c r="D477" s="4" t="s">
        <v>1390</v>
      </c>
    </row>
    <row r="478" spans="1:4">
      <c r="A478">
        <v>475</v>
      </c>
      <c r="B478" s="4" t="s">
        <v>1673</v>
      </c>
      <c r="C478" s="4" t="s">
        <v>1674</v>
      </c>
      <c r="D478" s="4" t="s">
        <v>1675</v>
      </c>
    </row>
    <row r="479" spans="1:4">
      <c r="A479">
        <v>476</v>
      </c>
      <c r="B479" s="4" t="s">
        <v>1678</v>
      </c>
      <c r="C479" s="4" t="s">
        <v>1008</v>
      </c>
      <c r="D479" s="4" t="s">
        <v>1679</v>
      </c>
    </row>
    <row r="480" spans="1:4" ht="29">
      <c r="A480">
        <v>477</v>
      </c>
      <c r="B480" s="4" t="s">
        <v>740</v>
      </c>
      <c r="C480" s="4" t="s">
        <v>740</v>
      </c>
      <c r="D480" s="4" t="s">
        <v>1682</v>
      </c>
    </row>
    <row r="481" spans="1:4">
      <c r="A481">
        <v>478</v>
      </c>
      <c r="B481" s="4" t="s">
        <v>1684</v>
      </c>
      <c r="C481" s="4" t="s">
        <v>1205</v>
      </c>
      <c r="D481" s="4" t="s">
        <v>910</v>
      </c>
    </row>
    <row r="482" spans="1:4" ht="29">
      <c r="A482">
        <v>479</v>
      </c>
      <c r="B482" s="4" t="s">
        <v>740</v>
      </c>
      <c r="C482" s="4" t="s">
        <v>740</v>
      </c>
      <c r="D482" s="4" t="s">
        <v>1687</v>
      </c>
    </row>
    <row r="483" spans="1:4">
      <c r="A483">
        <v>480</v>
      </c>
      <c r="B483" s="4" t="s">
        <v>740</v>
      </c>
      <c r="C483" s="4" t="s">
        <v>740</v>
      </c>
      <c r="D483" s="4" t="s">
        <v>1689</v>
      </c>
    </row>
    <row r="484" spans="1:4">
      <c r="A484">
        <v>481</v>
      </c>
      <c r="B484" s="4" t="s">
        <v>1692</v>
      </c>
      <c r="C484" s="4" t="s">
        <v>1693</v>
      </c>
      <c r="D484" s="4" t="s">
        <v>1694</v>
      </c>
    </row>
    <row r="485" spans="1:4">
      <c r="A485">
        <v>482</v>
      </c>
      <c r="B485" s="4" t="s">
        <v>1697</v>
      </c>
      <c r="C485" s="4" t="s">
        <v>1315</v>
      </c>
      <c r="D485" s="4" t="s">
        <v>1698</v>
      </c>
    </row>
    <row r="486" spans="1:4">
      <c r="A486">
        <v>483</v>
      </c>
      <c r="B486" s="4" t="s">
        <v>1701</v>
      </c>
      <c r="C486" s="4" t="s">
        <v>1048</v>
      </c>
      <c r="D486" s="4" t="s">
        <v>1646</v>
      </c>
    </row>
    <row r="487" spans="1:4">
      <c r="A487">
        <v>484</v>
      </c>
      <c r="B487" s="4" t="s">
        <v>740</v>
      </c>
      <c r="C487" s="4" t="s">
        <v>740</v>
      </c>
      <c r="D487" s="4" t="s">
        <v>1704</v>
      </c>
    </row>
    <row r="488" spans="1:4">
      <c r="A488">
        <v>485</v>
      </c>
      <c r="B488" s="4" t="s">
        <v>1707</v>
      </c>
      <c r="C488" s="4" t="s">
        <v>1708</v>
      </c>
      <c r="D488" s="4" t="s">
        <v>910</v>
      </c>
    </row>
    <row r="489" spans="1:4">
      <c r="A489">
        <v>486</v>
      </c>
      <c r="B489" s="4" t="s">
        <v>1711</v>
      </c>
      <c r="C489" s="4" t="s">
        <v>1231</v>
      </c>
      <c r="D489" s="4" t="s">
        <v>1712</v>
      </c>
    </row>
    <row r="490" spans="1:4">
      <c r="A490">
        <v>487</v>
      </c>
      <c r="B490" s="4" t="s">
        <v>1249</v>
      </c>
      <c r="C490" s="4" t="s">
        <v>1715</v>
      </c>
      <c r="D490" s="4" t="s">
        <v>1716</v>
      </c>
    </row>
    <row r="491" spans="1:4">
      <c r="A491">
        <v>488</v>
      </c>
      <c r="B491" s="4" t="s">
        <v>1719</v>
      </c>
      <c r="C491" s="4" t="s">
        <v>1720</v>
      </c>
      <c r="D491" s="4" t="s">
        <v>1721</v>
      </c>
    </row>
    <row r="492" spans="1:4">
      <c r="A492">
        <v>489</v>
      </c>
      <c r="B492" s="4" t="s">
        <v>1724</v>
      </c>
      <c r="C492" s="4" t="s">
        <v>911</v>
      </c>
      <c r="D492" s="4" t="s">
        <v>782</v>
      </c>
    </row>
    <row r="493" spans="1:4">
      <c r="A493">
        <v>490</v>
      </c>
      <c r="B493" s="4" t="s">
        <v>1727</v>
      </c>
      <c r="C493" s="4" t="s">
        <v>1728</v>
      </c>
      <c r="D493" s="4" t="s">
        <v>1729</v>
      </c>
    </row>
    <row r="494" spans="1:4">
      <c r="A494">
        <v>491</v>
      </c>
      <c r="B494" s="4" t="s">
        <v>740</v>
      </c>
      <c r="C494" s="4" t="s">
        <v>740</v>
      </c>
      <c r="D494" s="4" t="s">
        <v>1732</v>
      </c>
    </row>
    <row r="495" spans="1:4">
      <c r="A495">
        <v>492</v>
      </c>
      <c r="B495" s="4" t="s">
        <v>740</v>
      </c>
      <c r="C495" s="4" t="s">
        <v>740</v>
      </c>
      <c r="D495" s="4" t="s">
        <v>1732</v>
      </c>
    </row>
    <row r="496" spans="1:4">
      <c r="A496">
        <v>493</v>
      </c>
      <c r="B496" s="4" t="s">
        <v>1735</v>
      </c>
      <c r="C496" s="4" t="s">
        <v>1241</v>
      </c>
      <c r="D496" s="4" t="s">
        <v>1736</v>
      </c>
    </row>
    <row r="497" spans="1:4">
      <c r="A497">
        <v>494</v>
      </c>
      <c r="B497" s="4" t="s">
        <v>1739</v>
      </c>
      <c r="C497" s="4" t="s">
        <v>1740</v>
      </c>
      <c r="D497" s="4" t="s">
        <v>1023</v>
      </c>
    </row>
    <row r="498" spans="1:4">
      <c r="A498">
        <v>495</v>
      </c>
      <c r="B498" s="4" t="s">
        <v>740</v>
      </c>
      <c r="C498" s="4" t="s">
        <v>740</v>
      </c>
      <c r="D498" s="4" t="s">
        <v>1743</v>
      </c>
    </row>
    <row r="499" spans="1:4">
      <c r="A499">
        <v>496</v>
      </c>
      <c r="B499" s="4" t="s">
        <v>740</v>
      </c>
      <c r="C499" s="4" t="s">
        <v>740</v>
      </c>
      <c r="D499" s="4" t="s">
        <v>1744</v>
      </c>
    </row>
    <row r="500" spans="1:4">
      <c r="A500">
        <v>497</v>
      </c>
      <c r="B500" s="4" t="s">
        <v>1746</v>
      </c>
      <c r="C500" s="4" t="s">
        <v>1382</v>
      </c>
      <c r="D500" s="4" t="s">
        <v>1747</v>
      </c>
    </row>
    <row r="501" spans="1:4">
      <c r="A501">
        <v>498</v>
      </c>
      <c r="B501" s="4" t="s">
        <v>1750</v>
      </c>
      <c r="C501" s="4" t="s">
        <v>935</v>
      </c>
      <c r="D501" s="4" t="s">
        <v>1751</v>
      </c>
    </row>
    <row r="502" spans="1:4" ht="29">
      <c r="A502">
        <v>499</v>
      </c>
      <c r="B502" s="4" t="s">
        <v>740</v>
      </c>
      <c r="C502" s="4" t="s">
        <v>740</v>
      </c>
      <c r="D502" s="4" t="s">
        <v>1753</v>
      </c>
    </row>
    <row r="503" spans="1:4">
      <c r="A503">
        <v>500</v>
      </c>
      <c r="B503" s="4" t="s">
        <v>1756</v>
      </c>
      <c r="C503" s="4" t="s">
        <v>1757</v>
      </c>
      <c r="D503" s="4" t="s">
        <v>1758</v>
      </c>
    </row>
    <row r="504" spans="1:4">
      <c r="A504">
        <v>501</v>
      </c>
      <c r="B504" s="4" t="s">
        <v>740</v>
      </c>
      <c r="C504" s="4" t="s">
        <v>740</v>
      </c>
      <c r="D504" s="4" t="s">
        <v>1761</v>
      </c>
    </row>
    <row r="505" spans="1:4">
      <c r="A505">
        <v>502</v>
      </c>
      <c r="B505" s="4" t="s">
        <v>740</v>
      </c>
      <c r="C505" s="4" t="s">
        <v>740</v>
      </c>
      <c r="D505" s="4" t="s">
        <v>1764</v>
      </c>
    </row>
    <row r="506" spans="1:4">
      <c r="A506">
        <v>503</v>
      </c>
      <c r="B506" s="4" t="s">
        <v>1767</v>
      </c>
      <c r="C506" s="4" t="s">
        <v>1236</v>
      </c>
      <c r="D506" s="4" t="s">
        <v>1768</v>
      </c>
    </row>
    <row r="507" spans="1:4">
      <c r="A507">
        <v>504</v>
      </c>
      <c r="B507" s="4" t="s">
        <v>1771</v>
      </c>
      <c r="C507" s="4" t="s">
        <v>1772</v>
      </c>
      <c r="D507" s="4" t="s">
        <v>1773</v>
      </c>
    </row>
    <row r="508" spans="1:4" ht="29">
      <c r="A508">
        <v>505</v>
      </c>
      <c r="B508" s="4" t="s">
        <v>740</v>
      </c>
      <c r="C508" s="4" t="s">
        <v>740</v>
      </c>
      <c r="D508" s="4" t="s">
        <v>1776</v>
      </c>
    </row>
    <row r="509" spans="1:4">
      <c r="A509">
        <v>506</v>
      </c>
      <c r="B509" s="4" t="s">
        <v>740</v>
      </c>
      <c r="C509" s="4" t="s">
        <v>740</v>
      </c>
      <c r="D509" s="4" t="s">
        <v>1657</v>
      </c>
    </row>
    <row r="510" spans="1:4" ht="29">
      <c r="A510">
        <v>507</v>
      </c>
      <c r="B510" s="4" t="s">
        <v>740</v>
      </c>
      <c r="C510" s="4" t="s">
        <v>740</v>
      </c>
      <c r="D510" s="4" t="s">
        <v>1779</v>
      </c>
    </row>
    <row r="511" spans="1:4">
      <c r="A511">
        <v>508</v>
      </c>
      <c r="B511" s="4" t="s">
        <v>1781</v>
      </c>
      <c r="C511" s="4" t="s">
        <v>1265</v>
      </c>
      <c r="D511" s="4" t="s">
        <v>759</v>
      </c>
    </row>
    <row r="512" spans="1:4">
      <c r="A512">
        <v>509</v>
      </c>
      <c r="B512" s="4" t="s">
        <v>1784</v>
      </c>
      <c r="C512" s="4" t="s">
        <v>1785</v>
      </c>
      <c r="D512" s="4" t="s">
        <v>1245</v>
      </c>
    </row>
    <row r="513" spans="1:4">
      <c r="A513">
        <v>510</v>
      </c>
      <c r="B513" s="4" t="s">
        <v>1788</v>
      </c>
      <c r="C513" s="4" t="s">
        <v>782</v>
      </c>
      <c r="D513" s="4" t="s">
        <v>1789</v>
      </c>
    </row>
    <row r="514" spans="1:4">
      <c r="A514">
        <v>511</v>
      </c>
      <c r="B514" s="4" t="s">
        <v>740</v>
      </c>
      <c r="C514" s="4" t="s">
        <v>740</v>
      </c>
      <c r="D514" s="4" t="s">
        <v>1390</v>
      </c>
    </row>
    <row r="515" spans="1:4">
      <c r="A515">
        <v>512</v>
      </c>
      <c r="B515" s="4" t="s">
        <v>1792</v>
      </c>
      <c r="C515" s="4" t="s">
        <v>1793</v>
      </c>
      <c r="D515" s="4" t="s">
        <v>1794</v>
      </c>
    </row>
    <row r="516" spans="1:4">
      <c r="A516">
        <v>513</v>
      </c>
      <c r="B516" s="4" t="s">
        <v>740</v>
      </c>
      <c r="C516" s="4" t="s">
        <v>740</v>
      </c>
      <c r="D516" s="4" t="s">
        <v>1743</v>
      </c>
    </row>
    <row r="517" spans="1:4">
      <c r="A517">
        <v>514</v>
      </c>
      <c r="B517" s="4" t="s">
        <v>1798</v>
      </c>
      <c r="C517" s="4" t="s">
        <v>1674</v>
      </c>
      <c r="D517" s="4" t="s">
        <v>1799</v>
      </c>
    </row>
    <row r="518" spans="1:4">
      <c r="A518">
        <v>515</v>
      </c>
      <c r="B518" s="4" t="s">
        <v>1802</v>
      </c>
      <c r="C518" s="4" t="s">
        <v>1231</v>
      </c>
      <c r="D518" s="4" t="s">
        <v>1231</v>
      </c>
    </row>
    <row r="519" spans="1:4">
      <c r="A519">
        <v>516</v>
      </c>
      <c r="B519" s="4" t="s">
        <v>740</v>
      </c>
      <c r="C519" s="4" t="s">
        <v>740</v>
      </c>
      <c r="D519" s="4" t="s">
        <v>1743</v>
      </c>
    </row>
    <row r="520" spans="1:4">
      <c r="A520">
        <v>517</v>
      </c>
      <c r="B520" s="4" t="s">
        <v>740</v>
      </c>
      <c r="C520" s="4" t="s">
        <v>740</v>
      </c>
      <c r="D520" s="4" t="s">
        <v>1806</v>
      </c>
    </row>
    <row r="521" spans="1:4">
      <c r="A521">
        <v>518</v>
      </c>
      <c r="B521" s="4" t="s">
        <v>740</v>
      </c>
      <c r="C521" s="4" t="s">
        <v>740</v>
      </c>
      <c r="D521" s="4" t="s">
        <v>1808</v>
      </c>
    </row>
    <row r="522" spans="1:4">
      <c r="A522">
        <v>519</v>
      </c>
      <c r="B522" s="4" t="s">
        <v>740</v>
      </c>
      <c r="C522" s="4" t="s">
        <v>740</v>
      </c>
      <c r="D522" s="4" t="s">
        <v>1808</v>
      </c>
    </row>
    <row r="523" spans="1:4">
      <c r="A523">
        <v>520</v>
      </c>
      <c r="B523" s="4" t="s">
        <v>740</v>
      </c>
      <c r="C523" s="4" t="s">
        <v>740</v>
      </c>
      <c r="D523" s="4" t="s">
        <v>1808</v>
      </c>
    </row>
    <row r="524" spans="1:4">
      <c r="A524">
        <v>521</v>
      </c>
      <c r="B524" s="3" t="s">
        <v>1812</v>
      </c>
      <c r="C524" s="3" t="s">
        <v>1023</v>
      </c>
      <c r="D524" s="3" t="s">
        <v>1245</v>
      </c>
    </row>
    <row r="525" spans="1:4">
      <c r="A525">
        <v>522</v>
      </c>
      <c r="B525" s="4" t="s">
        <v>740</v>
      </c>
      <c r="C525" s="4" t="s">
        <v>740</v>
      </c>
      <c r="D525" s="3" t="s">
        <v>1815</v>
      </c>
    </row>
    <row r="526" spans="1:4">
      <c r="A526">
        <v>523</v>
      </c>
      <c r="B526" s="3" t="s">
        <v>1818</v>
      </c>
      <c r="C526" s="3" t="s">
        <v>759</v>
      </c>
      <c r="D526" s="3" t="s">
        <v>1819</v>
      </c>
    </row>
    <row r="527" spans="1:4">
      <c r="A527">
        <v>524</v>
      </c>
      <c r="B527" s="5" t="s">
        <v>1826</v>
      </c>
      <c r="C527" s="5" t="s">
        <v>1827</v>
      </c>
      <c r="D527" s="5" t="s">
        <v>1016</v>
      </c>
    </row>
    <row r="528" spans="1:4">
      <c r="A528">
        <v>525</v>
      </c>
      <c r="B528" s="5" t="s">
        <v>1168</v>
      </c>
      <c r="C528" s="5" t="s">
        <v>1833</v>
      </c>
      <c r="D528" s="5" t="s">
        <v>1382</v>
      </c>
    </row>
    <row r="529" spans="1:4">
      <c r="A529">
        <v>526</v>
      </c>
      <c r="B529" s="5" t="s">
        <v>1836</v>
      </c>
      <c r="C529" s="5" t="s">
        <v>1837</v>
      </c>
      <c r="D529" s="5" t="s">
        <v>1838</v>
      </c>
    </row>
    <row r="530" spans="1:4">
      <c r="A530">
        <v>527</v>
      </c>
      <c r="B530" s="5" t="s">
        <v>1841</v>
      </c>
      <c r="C530" s="5" t="s">
        <v>640</v>
      </c>
      <c r="D530" s="5" t="s">
        <v>1273</v>
      </c>
    </row>
    <row r="531" spans="1:4">
      <c r="A531">
        <v>528</v>
      </c>
      <c r="B531" s="5" t="s">
        <v>1844</v>
      </c>
      <c r="C531" s="5" t="s">
        <v>1845</v>
      </c>
      <c r="D531" s="5" t="s">
        <v>1846</v>
      </c>
    </row>
    <row r="532" spans="1:4">
      <c r="A532">
        <v>529</v>
      </c>
      <c r="B532" s="5" t="s">
        <v>740</v>
      </c>
      <c r="C532" s="5" t="s">
        <v>740</v>
      </c>
      <c r="D532" s="5" t="s">
        <v>740</v>
      </c>
    </row>
    <row r="533" spans="1:4">
      <c r="A533">
        <v>530</v>
      </c>
      <c r="B533" s="5" t="s">
        <v>1852</v>
      </c>
      <c r="C533" s="5" t="s">
        <v>1231</v>
      </c>
      <c r="D533" s="5" t="s">
        <v>998</v>
      </c>
    </row>
    <row r="534" spans="1:4">
      <c r="A534">
        <v>531</v>
      </c>
      <c r="B534" s="5" t="s">
        <v>1229</v>
      </c>
      <c r="C534" s="5" t="s">
        <v>1338</v>
      </c>
      <c r="D534" s="5" t="s">
        <v>911</v>
      </c>
    </row>
    <row r="535" spans="1:4">
      <c r="A535">
        <v>532</v>
      </c>
      <c r="B535" s="5" t="s">
        <v>1857</v>
      </c>
      <c r="C535" s="5" t="s">
        <v>1003</v>
      </c>
      <c r="D535" s="5" t="s">
        <v>1858</v>
      </c>
    </row>
    <row r="536" spans="1:4">
      <c r="A536">
        <v>533</v>
      </c>
      <c r="B536" s="5" t="s">
        <v>1614</v>
      </c>
      <c r="C536" s="5" t="s">
        <v>1059</v>
      </c>
      <c r="D536" s="5" t="s">
        <v>759</v>
      </c>
    </row>
    <row r="537" spans="1:4">
      <c r="A537">
        <v>534</v>
      </c>
      <c r="B537" s="5" t="s">
        <v>1863</v>
      </c>
      <c r="C537" s="5" t="s">
        <v>1864</v>
      </c>
      <c r="D537" s="5" t="s">
        <v>1865</v>
      </c>
    </row>
    <row r="538" spans="1:4">
      <c r="A538">
        <v>535</v>
      </c>
      <c r="B538" s="5" t="s">
        <v>1868</v>
      </c>
      <c r="C538" s="5" t="s">
        <v>1008</v>
      </c>
      <c r="D538" s="5" t="s">
        <v>916</v>
      </c>
    </row>
    <row r="539" spans="1:4">
      <c r="A539">
        <v>536</v>
      </c>
      <c r="B539" s="5" t="s">
        <v>1871</v>
      </c>
      <c r="C539" s="5" t="s">
        <v>893</v>
      </c>
      <c r="D539" s="5" t="s">
        <v>759</v>
      </c>
    </row>
    <row r="540" spans="1:4">
      <c r="A540">
        <v>537</v>
      </c>
      <c r="B540" s="5" t="s">
        <v>1874</v>
      </c>
      <c r="C540" s="5" t="s">
        <v>1875</v>
      </c>
      <c r="D540" s="5" t="s">
        <v>1043</v>
      </c>
    </row>
    <row r="541" spans="1:4">
      <c r="A541">
        <v>538</v>
      </c>
      <c r="B541" s="5" t="s">
        <v>1878</v>
      </c>
      <c r="C541" s="5" t="s">
        <v>1879</v>
      </c>
      <c r="D541" s="5" t="s">
        <v>1880</v>
      </c>
    </row>
    <row r="542" spans="1:4">
      <c r="A542">
        <v>539</v>
      </c>
      <c r="B542" s="5" t="s">
        <v>740</v>
      </c>
      <c r="C542" s="5" t="s">
        <v>740</v>
      </c>
      <c r="D542" s="5" t="s">
        <v>740</v>
      </c>
    </row>
    <row r="543" spans="1:4">
      <c r="A543">
        <v>540</v>
      </c>
      <c r="B543" s="5" t="s">
        <v>1886</v>
      </c>
      <c r="C543" s="5" t="s">
        <v>1887</v>
      </c>
      <c r="D543" s="5" t="s">
        <v>1888</v>
      </c>
    </row>
    <row r="544" spans="1:4">
      <c r="A544">
        <v>541</v>
      </c>
      <c r="B544" s="5" t="s">
        <v>1818</v>
      </c>
      <c r="C544" s="5" t="s">
        <v>787</v>
      </c>
      <c r="D544" s="5" t="s">
        <v>1394</v>
      </c>
    </row>
    <row r="545" spans="1:4">
      <c r="A545">
        <v>542</v>
      </c>
      <c r="B545" s="5" t="s">
        <v>1893</v>
      </c>
      <c r="C545" s="5" t="s">
        <v>1894</v>
      </c>
      <c r="D545" s="5" t="s">
        <v>1895</v>
      </c>
    </row>
    <row r="546" spans="1:4">
      <c r="A546">
        <v>543</v>
      </c>
      <c r="B546" s="5" t="s">
        <v>1898</v>
      </c>
      <c r="C546" s="5" t="s">
        <v>1520</v>
      </c>
      <c r="D546" s="5" t="s">
        <v>1899</v>
      </c>
    </row>
    <row r="547" spans="1:4">
      <c r="A547">
        <v>544</v>
      </c>
      <c r="B547" s="5" t="s">
        <v>1902</v>
      </c>
      <c r="C547" s="5" t="s">
        <v>893</v>
      </c>
      <c r="D547" s="5" t="s">
        <v>1903</v>
      </c>
    </row>
    <row r="548" spans="1:4">
      <c r="A548">
        <v>545</v>
      </c>
      <c r="B548" s="5" t="s">
        <v>1906</v>
      </c>
      <c r="C548" s="5" t="s">
        <v>1907</v>
      </c>
      <c r="D548" s="5" t="s">
        <v>1908</v>
      </c>
    </row>
    <row r="549" spans="1:4">
      <c r="A549">
        <v>546</v>
      </c>
      <c r="B549" s="5" t="s">
        <v>1614</v>
      </c>
      <c r="C549" s="5" t="s">
        <v>1911</v>
      </c>
      <c r="D549" s="5" t="s">
        <v>910</v>
      </c>
    </row>
    <row r="550" spans="1:4">
      <c r="A550">
        <v>547</v>
      </c>
      <c r="B550" s="5" t="s">
        <v>1914</v>
      </c>
      <c r="C550" s="5" t="s">
        <v>910</v>
      </c>
      <c r="D550" s="5" t="s">
        <v>916</v>
      </c>
    </row>
    <row r="551" spans="1:4">
      <c r="A551">
        <v>548</v>
      </c>
      <c r="B551" s="5" t="s">
        <v>1917</v>
      </c>
      <c r="C551" s="5" t="s">
        <v>786</v>
      </c>
      <c r="D551" s="5" t="s">
        <v>1008</v>
      </c>
    </row>
    <row r="552" spans="1:4">
      <c r="A552">
        <v>549</v>
      </c>
      <c r="B552" s="5" t="s">
        <v>1920</v>
      </c>
      <c r="C552" s="5" t="s">
        <v>1674</v>
      </c>
      <c r="D552" s="5" t="s">
        <v>1245</v>
      </c>
    </row>
    <row r="553" spans="1:4">
      <c r="A553">
        <v>550</v>
      </c>
      <c r="B553" s="5" t="s">
        <v>1923</v>
      </c>
      <c r="C553" s="5" t="s">
        <v>926</v>
      </c>
      <c r="D553" s="5" t="s">
        <v>921</v>
      </c>
    </row>
    <row r="554" spans="1:4">
      <c r="A554">
        <v>551</v>
      </c>
      <c r="B554" s="5" t="s">
        <v>1926</v>
      </c>
      <c r="C554" s="5" t="s">
        <v>1757</v>
      </c>
      <c r="D554" s="5" t="s">
        <v>894</v>
      </c>
    </row>
    <row r="555" spans="1:4">
      <c r="A555">
        <v>552</v>
      </c>
      <c r="B555" s="5" t="s">
        <v>1929</v>
      </c>
      <c r="C555" s="5" t="s">
        <v>1930</v>
      </c>
      <c r="D555" s="5" t="s">
        <v>1277</v>
      </c>
    </row>
    <row r="556" spans="1:4">
      <c r="A556">
        <v>553</v>
      </c>
      <c r="B556" s="5" t="s">
        <v>1933</v>
      </c>
      <c r="C556" s="5" t="s">
        <v>1382</v>
      </c>
      <c r="D556" s="5" t="s">
        <v>998</v>
      </c>
    </row>
    <row r="557" spans="1:4">
      <c r="A557">
        <v>554</v>
      </c>
      <c r="B557" s="5" t="s">
        <v>1936</v>
      </c>
      <c r="C557" s="5" t="s">
        <v>1265</v>
      </c>
      <c r="D557" s="5" t="s">
        <v>1164</v>
      </c>
    </row>
    <row r="558" spans="1:4">
      <c r="A558">
        <v>555</v>
      </c>
      <c r="B558" s="5" t="s">
        <v>1939</v>
      </c>
      <c r="C558" s="5" t="s">
        <v>1940</v>
      </c>
      <c r="D558" s="5" t="s">
        <v>916</v>
      </c>
    </row>
    <row r="559" spans="1:4">
      <c r="A559">
        <v>556</v>
      </c>
      <c r="B559" s="5" t="s">
        <v>1943</v>
      </c>
      <c r="C559" s="5" t="s">
        <v>893</v>
      </c>
      <c r="D559" s="5" t="s">
        <v>1008</v>
      </c>
    </row>
    <row r="560" spans="1:4">
      <c r="A560">
        <v>557</v>
      </c>
      <c r="B560" s="5" t="s">
        <v>1946</v>
      </c>
      <c r="C560" s="5" t="s">
        <v>1947</v>
      </c>
      <c r="D560" s="5" t="s">
        <v>1948</v>
      </c>
    </row>
    <row r="561" spans="1:4">
      <c r="A561">
        <v>558</v>
      </c>
      <c r="B561" s="5" t="s">
        <v>1951</v>
      </c>
      <c r="C561" s="5" t="s">
        <v>1231</v>
      </c>
      <c r="D561" s="5" t="s">
        <v>1221</v>
      </c>
    </row>
    <row r="562" spans="1:4">
      <c r="A562">
        <v>559</v>
      </c>
      <c r="B562" s="5" t="s">
        <v>1954</v>
      </c>
      <c r="C562" s="5" t="s">
        <v>1508</v>
      </c>
      <c r="D562" s="5" t="s">
        <v>1231</v>
      </c>
    </row>
    <row r="563" spans="1:4">
      <c r="A563">
        <v>560</v>
      </c>
      <c r="B563" s="5" t="s">
        <v>1957</v>
      </c>
      <c r="C563" s="5" t="s">
        <v>1476</v>
      </c>
      <c r="D563" s="5" t="s">
        <v>1520</v>
      </c>
    </row>
    <row r="564" spans="1:4">
      <c r="A564">
        <v>561</v>
      </c>
      <c r="B564" s="5" t="s">
        <v>1607</v>
      </c>
      <c r="C564" s="5" t="s">
        <v>889</v>
      </c>
      <c r="D564" s="5" t="s">
        <v>753</v>
      </c>
    </row>
    <row r="565" spans="1:4">
      <c r="A565">
        <v>562</v>
      </c>
      <c r="B565" s="5" t="s">
        <v>1962</v>
      </c>
      <c r="C565" s="5" t="s">
        <v>774</v>
      </c>
      <c r="D565" s="5" t="s">
        <v>1963</v>
      </c>
    </row>
    <row r="566" spans="1:4">
      <c r="A566">
        <v>563</v>
      </c>
      <c r="B566" s="5" t="s">
        <v>740</v>
      </c>
      <c r="C566" s="5" t="s">
        <v>740</v>
      </c>
      <c r="D566" s="5" t="s">
        <v>740</v>
      </c>
    </row>
    <row r="567" spans="1:4">
      <c r="A567">
        <v>564</v>
      </c>
      <c r="B567" s="5" t="s">
        <v>1969</v>
      </c>
      <c r="C567" s="5" t="s">
        <v>640</v>
      </c>
      <c r="D567" s="5" t="s">
        <v>1273</v>
      </c>
    </row>
    <row r="568" spans="1:4">
      <c r="A568">
        <v>565</v>
      </c>
      <c r="B568" s="5" t="s">
        <v>740</v>
      </c>
      <c r="C568" s="5" t="s">
        <v>740</v>
      </c>
      <c r="D568" s="5" t="s">
        <v>740</v>
      </c>
    </row>
    <row r="569" spans="1:4">
      <c r="A569">
        <v>566</v>
      </c>
      <c r="B569" s="5" t="s">
        <v>1974</v>
      </c>
      <c r="C569" s="5" t="s">
        <v>916</v>
      </c>
      <c r="D569" s="5" t="s">
        <v>894</v>
      </c>
    </row>
    <row r="570" spans="1:4">
      <c r="A570">
        <v>567</v>
      </c>
      <c r="B570" s="5" t="s">
        <v>1977</v>
      </c>
      <c r="C570" s="5" t="s">
        <v>791</v>
      </c>
      <c r="D570" s="5" t="s">
        <v>1978</v>
      </c>
    </row>
    <row r="571" spans="1:4">
      <c r="A571">
        <v>568</v>
      </c>
      <c r="B571" s="5" t="s">
        <v>1981</v>
      </c>
      <c r="C571" s="5" t="s">
        <v>1231</v>
      </c>
      <c r="D571" s="5" t="s">
        <v>1217</v>
      </c>
    </row>
    <row r="572" spans="1:4">
      <c r="A572">
        <v>569</v>
      </c>
      <c r="B572" s="5" t="s">
        <v>1874</v>
      </c>
      <c r="C572" s="5" t="s">
        <v>1875</v>
      </c>
      <c r="D572" s="5" t="s">
        <v>1043</v>
      </c>
    </row>
    <row r="573" spans="1:4">
      <c r="A573">
        <v>570</v>
      </c>
      <c r="B573" s="5" t="s">
        <v>1986</v>
      </c>
      <c r="C573" s="5" t="s">
        <v>1459</v>
      </c>
      <c r="D573" s="5" t="s">
        <v>1987</v>
      </c>
    </row>
    <row r="574" spans="1:4">
      <c r="A574">
        <v>571</v>
      </c>
      <c r="B574" s="5" t="s">
        <v>740</v>
      </c>
      <c r="C574" s="5" t="s">
        <v>740</v>
      </c>
      <c r="D574" s="5" t="s">
        <v>740</v>
      </c>
    </row>
    <row r="575" spans="1:4">
      <c r="A575">
        <v>572</v>
      </c>
      <c r="B575" s="5" t="s">
        <v>1993</v>
      </c>
      <c r="C575" s="5" t="s">
        <v>1736</v>
      </c>
      <c r="D575" s="5" t="s">
        <v>1994</v>
      </c>
    </row>
    <row r="576" spans="1:4">
      <c r="A576">
        <v>573</v>
      </c>
      <c r="B576" s="5" t="s">
        <v>1614</v>
      </c>
      <c r="C576" s="5" t="s">
        <v>1911</v>
      </c>
      <c r="D576" s="5" t="s">
        <v>910</v>
      </c>
    </row>
    <row r="577" spans="1:4">
      <c r="A577">
        <v>574</v>
      </c>
      <c r="B577" s="5" t="s">
        <v>1917</v>
      </c>
      <c r="C577" s="5" t="s">
        <v>786</v>
      </c>
      <c r="D577" s="5" t="s">
        <v>1008</v>
      </c>
    </row>
    <row r="578" spans="1:4">
      <c r="A578">
        <v>575</v>
      </c>
      <c r="B578" s="5" t="s">
        <v>2001</v>
      </c>
      <c r="C578" s="5" t="s">
        <v>2002</v>
      </c>
      <c r="D578" s="5" t="s">
        <v>893</v>
      </c>
    </row>
    <row r="579" spans="1:4">
      <c r="A579">
        <v>576</v>
      </c>
      <c r="B579" s="5" t="s">
        <v>2005</v>
      </c>
      <c r="C579" s="5" t="s">
        <v>1394</v>
      </c>
      <c r="D579" s="5" t="s">
        <v>2006</v>
      </c>
    </row>
    <row r="580" spans="1:4">
      <c r="A580">
        <v>577</v>
      </c>
      <c r="B580" s="5" t="s">
        <v>2009</v>
      </c>
      <c r="C580" s="5" t="s">
        <v>1265</v>
      </c>
      <c r="D580" s="5" t="s">
        <v>1346</v>
      </c>
    </row>
    <row r="581" spans="1:4">
      <c r="A581">
        <v>578</v>
      </c>
      <c r="B581" s="5" t="s">
        <v>2012</v>
      </c>
      <c r="C581" s="5" t="s">
        <v>1003</v>
      </c>
      <c r="D581" s="5" t="s">
        <v>1858</v>
      </c>
    </row>
    <row r="582" spans="1:4">
      <c r="A582">
        <v>579</v>
      </c>
      <c r="B582" s="5" t="s">
        <v>2015</v>
      </c>
      <c r="C582" s="5" t="s">
        <v>2016</v>
      </c>
      <c r="D582" s="5" t="s">
        <v>910</v>
      </c>
    </row>
    <row r="583" spans="1:4">
      <c r="A583">
        <v>580</v>
      </c>
      <c r="B583" s="5" t="s">
        <v>2019</v>
      </c>
      <c r="C583" s="5" t="s">
        <v>1231</v>
      </c>
      <c r="D583" s="5" t="s">
        <v>1205</v>
      </c>
    </row>
    <row r="584" spans="1:4">
      <c r="A584">
        <v>581</v>
      </c>
      <c r="B584" s="5" t="s">
        <v>1920</v>
      </c>
      <c r="C584" s="5" t="s">
        <v>1674</v>
      </c>
      <c r="D584" s="5" t="s">
        <v>1245</v>
      </c>
    </row>
    <row r="585" spans="1:4">
      <c r="A585">
        <v>582</v>
      </c>
      <c r="B585" s="5" t="s">
        <v>1943</v>
      </c>
      <c r="C585" s="5" t="s">
        <v>893</v>
      </c>
      <c r="D585" s="5" t="s">
        <v>1008</v>
      </c>
    </row>
    <row r="586" spans="1:4">
      <c r="A586">
        <v>583</v>
      </c>
      <c r="B586" s="5" t="s">
        <v>2026</v>
      </c>
      <c r="C586" s="5" t="s">
        <v>1633</v>
      </c>
      <c r="D586" s="5" t="s">
        <v>2027</v>
      </c>
    </row>
    <row r="587" spans="1:4">
      <c r="A587">
        <v>584</v>
      </c>
      <c r="B587" s="5" t="s">
        <v>2030</v>
      </c>
      <c r="C587" s="5" t="s">
        <v>1309</v>
      </c>
      <c r="D587" s="5" t="s">
        <v>2031</v>
      </c>
    </row>
    <row r="588" spans="1:4">
      <c r="A588">
        <v>585</v>
      </c>
      <c r="B588" s="5" t="s">
        <v>2034</v>
      </c>
      <c r="C588" s="5" t="s">
        <v>1619</v>
      </c>
      <c r="D588" s="5" t="s">
        <v>1315</v>
      </c>
    </row>
    <row r="589" spans="1:4">
      <c r="A589">
        <v>586</v>
      </c>
      <c r="B589" s="5" t="s">
        <v>2037</v>
      </c>
      <c r="C589" s="5" t="s">
        <v>2038</v>
      </c>
      <c r="D589" s="5" t="s">
        <v>2039</v>
      </c>
    </row>
    <row r="590" spans="1:4">
      <c r="A590">
        <v>587</v>
      </c>
      <c r="B590" s="5" t="s">
        <v>2042</v>
      </c>
      <c r="C590" s="5" t="s">
        <v>2043</v>
      </c>
      <c r="D590" s="5" t="s">
        <v>1282</v>
      </c>
    </row>
    <row r="591" spans="1:4">
      <c r="A591">
        <v>588</v>
      </c>
      <c r="B591" s="5" t="s">
        <v>1946</v>
      </c>
      <c r="C591" s="5" t="s">
        <v>782</v>
      </c>
      <c r="D591" s="5" t="s">
        <v>1948</v>
      </c>
    </row>
    <row r="592" spans="1:4">
      <c r="A592">
        <v>589</v>
      </c>
      <c r="B592" s="5" t="s">
        <v>2048</v>
      </c>
      <c r="C592" s="5" t="s">
        <v>1217</v>
      </c>
      <c r="D592" s="5" t="s">
        <v>1236</v>
      </c>
    </row>
    <row r="593" spans="1:4">
      <c r="A593">
        <v>590</v>
      </c>
      <c r="B593" s="5" t="s">
        <v>2051</v>
      </c>
      <c r="C593" s="5" t="s">
        <v>1382</v>
      </c>
      <c r="D593" s="5" t="s">
        <v>1665</v>
      </c>
    </row>
    <row r="594" spans="1:4">
      <c r="A594">
        <v>591</v>
      </c>
      <c r="B594" s="5" t="s">
        <v>2054</v>
      </c>
      <c r="C594" s="5" t="s">
        <v>965</v>
      </c>
      <c r="D594" s="5" t="s">
        <v>1004</v>
      </c>
    </row>
    <row r="595" spans="1:4">
      <c r="A595">
        <v>592</v>
      </c>
      <c r="B595" s="5" t="s">
        <v>2057</v>
      </c>
      <c r="C595" s="5" t="s">
        <v>867</v>
      </c>
      <c r="D595" s="5" t="s">
        <v>1282</v>
      </c>
    </row>
    <row r="596" spans="1:4">
      <c r="A596">
        <v>593</v>
      </c>
      <c r="B596" s="5" t="s">
        <v>2060</v>
      </c>
      <c r="C596" s="5" t="s">
        <v>2061</v>
      </c>
      <c r="D596" s="5" t="s">
        <v>787</v>
      </c>
    </row>
    <row r="597" spans="1:4">
      <c r="A597">
        <v>594</v>
      </c>
      <c r="B597" s="5" t="s">
        <v>1614</v>
      </c>
      <c r="C597" s="5" t="s">
        <v>2064</v>
      </c>
      <c r="D597" s="5" t="s">
        <v>2064</v>
      </c>
    </row>
    <row r="598" spans="1:4">
      <c r="A598">
        <v>595</v>
      </c>
      <c r="B598" s="5" t="s">
        <v>2067</v>
      </c>
      <c r="C598" s="5" t="s">
        <v>1646</v>
      </c>
      <c r="D598" s="5" t="s">
        <v>812</v>
      </c>
    </row>
    <row r="599" spans="1:4">
      <c r="A599">
        <v>596</v>
      </c>
      <c r="B599" s="5" t="s">
        <v>740</v>
      </c>
      <c r="C599" s="5" t="s">
        <v>740</v>
      </c>
      <c r="D599" s="5" t="s">
        <v>740</v>
      </c>
    </row>
    <row r="600" spans="1:4">
      <c r="A600">
        <v>597</v>
      </c>
      <c r="B600" s="5" t="s">
        <v>2072</v>
      </c>
      <c r="C600" s="5" t="s">
        <v>2073</v>
      </c>
      <c r="D600" s="5" t="s">
        <v>1052</v>
      </c>
    </row>
    <row r="601" spans="1:4">
      <c r="A601">
        <v>598</v>
      </c>
      <c r="B601" s="5" t="s">
        <v>2076</v>
      </c>
      <c r="C601" s="5" t="s">
        <v>1172</v>
      </c>
      <c r="D601" s="5" t="s">
        <v>2077</v>
      </c>
    </row>
    <row r="602" spans="1:4">
      <c r="A602">
        <v>599</v>
      </c>
      <c r="B602" s="5" t="s">
        <v>2080</v>
      </c>
      <c r="C602" s="5" t="s">
        <v>2064</v>
      </c>
      <c r="D602" s="5" t="s">
        <v>1353</v>
      </c>
    </row>
    <row r="603" spans="1:4">
      <c r="A603">
        <v>600</v>
      </c>
      <c r="B603" s="5" t="s">
        <v>2083</v>
      </c>
      <c r="C603" s="5" t="s">
        <v>2084</v>
      </c>
      <c r="D603" s="5" t="s">
        <v>2085</v>
      </c>
    </row>
    <row r="604" spans="1:4">
      <c r="A604">
        <v>601</v>
      </c>
      <c r="B604" s="5" t="s">
        <v>811</v>
      </c>
      <c r="C604" s="5" t="s">
        <v>1269</v>
      </c>
      <c r="D604" s="5" t="s">
        <v>965</v>
      </c>
    </row>
    <row r="605" spans="1:4">
      <c r="A605">
        <v>602</v>
      </c>
      <c r="B605" s="5" t="s">
        <v>1981</v>
      </c>
      <c r="C605" s="5" t="s">
        <v>1231</v>
      </c>
      <c r="D605" s="5" t="s">
        <v>1217</v>
      </c>
    </row>
    <row r="606" spans="1:4">
      <c r="A606">
        <v>603</v>
      </c>
      <c r="B606" s="5" t="s">
        <v>2001</v>
      </c>
      <c r="C606" s="5" t="s">
        <v>2002</v>
      </c>
      <c r="D606" s="5" t="s">
        <v>893</v>
      </c>
    </row>
    <row r="607" spans="1:4">
      <c r="A607">
        <v>604</v>
      </c>
      <c r="B607" s="5" t="s">
        <v>2005</v>
      </c>
      <c r="C607" s="5" t="s">
        <v>1394</v>
      </c>
      <c r="D607" s="5" t="s">
        <v>2006</v>
      </c>
    </row>
    <row r="608" spans="1:4">
      <c r="A608">
        <v>605</v>
      </c>
      <c r="B608" s="5" t="s">
        <v>2096</v>
      </c>
      <c r="C608" s="5" t="s">
        <v>2097</v>
      </c>
      <c r="D608" s="5" t="s">
        <v>764</v>
      </c>
    </row>
    <row r="609" spans="1:4">
      <c r="A609">
        <v>606</v>
      </c>
      <c r="B609" s="5" t="s">
        <v>2096</v>
      </c>
      <c r="C609" s="5" t="s">
        <v>2097</v>
      </c>
      <c r="D609" s="5" t="s">
        <v>764</v>
      </c>
    </row>
    <row r="610" spans="1:4">
      <c r="A610">
        <v>607</v>
      </c>
      <c r="B610" s="5" t="s">
        <v>2102</v>
      </c>
      <c r="C610" s="5" t="s">
        <v>871</v>
      </c>
      <c r="D610" s="5" t="s">
        <v>2103</v>
      </c>
    </row>
    <row r="611" spans="1:4">
      <c r="A611">
        <v>608</v>
      </c>
      <c r="B611" s="5" t="s">
        <v>2106</v>
      </c>
      <c r="C611" s="5" t="s">
        <v>2097</v>
      </c>
      <c r="D611" s="5" t="s">
        <v>2107</v>
      </c>
    </row>
    <row r="612" spans="1:4">
      <c r="A612">
        <v>609</v>
      </c>
      <c r="B612" s="5" t="s">
        <v>2080</v>
      </c>
      <c r="C612" s="5" t="s">
        <v>1245</v>
      </c>
      <c r="D612" s="5" t="s">
        <v>910</v>
      </c>
    </row>
    <row r="613" spans="1:4">
      <c r="A613">
        <v>610</v>
      </c>
      <c r="B613" s="5" t="s">
        <v>2112</v>
      </c>
      <c r="C613" s="5" t="s">
        <v>753</v>
      </c>
      <c r="D613" s="5" t="s">
        <v>2113</v>
      </c>
    </row>
    <row r="614" spans="1:4">
      <c r="A614">
        <v>611</v>
      </c>
      <c r="B614" s="5" t="s">
        <v>2116</v>
      </c>
      <c r="C614" s="5" t="s">
        <v>910</v>
      </c>
      <c r="D614" s="5" t="s">
        <v>1382</v>
      </c>
    </row>
    <row r="615" spans="1:4">
      <c r="A615">
        <v>612</v>
      </c>
      <c r="B615" s="5" t="s">
        <v>2119</v>
      </c>
      <c r="C615" s="5" t="s">
        <v>782</v>
      </c>
      <c r="D615" s="5" t="s">
        <v>1273</v>
      </c>
    </row>
    <row r="616" spans="1:4">
      <c r="A616">
        <v>613</v>
      </c>
      <c r="B616" s="5" t="s">
        <v>1902</v>
      </c>
      <c r="C616" s="5" t="s">
        <v>1008</v>
      </c>
      <c r="D616" s="5" t="s">
        <v>2122</v>
      </c>
    </row>
    <row r="617" spans="1:4">
      <c r="A617">
        <v>614</v>
      </c>
      <c r="B617" s="5" t="s">
        <v>740</v>
      </c>
      <c r="C617" s="5" t="s">
        <v>740</v>
      </c>
      <c r="D617" s="5" t="s">
        <v>740</v>
      </c>
    </row>
    <row r="618" spans="1:4">
      <c r="A618">
        <v>615</v>
      </c>
      <c r="B618" s="5" t="s">
        <v>2128</v>
      </c>
      <c r="C618" s="5" t="s">
        <v>1265</v>
      </c>
      <c r="D618" s="5" t="s">
        <v>1394</v>
      </c>
    </row>
    <row r="619" spans="1:4">
      <c r="A619">
        <v>616</v>
      </c>
      <c r="B619" s="5" t="s">
        <v>2131</v>
      </c>
      <c r="C619" s="5" t="s">
        <v>1464</v>
      </c>
      <c r="D619" s="5" t="s">
        <v>998</v>
      </c>
    </row>
    <row r="620" spans="1:4">
      <c r="A620">
        <v>617</v>
      </c>
      <c r="B620" s="5" t="s">
        <v>2134</v>
      </c>
      <c r="C620" s="5" t="s">
        <v>2135</v>
      </c>
      <c r="D620" s="5" t="s">
        <v>916</v>
      </c>
    </row>
    <row r="621" spans="1:4">
      <c r="A621">
        <v>618</v>
      </c>
      <c r="B621" s="5" t="s">
        <v>740</v>
      </c>
      <c r="C621" s="5" t="s">
        <v>740</v>
      </c>
      <c r="D621" s="5" t="s">
        <v>740</v>
      </c>
    </row>
    <row r="622" spans="1:4">
      <c r="A622">
        <v>619</v>
      </c>
      <c r="B622" s="5" t="s">
        <v>2141</v>
      </c>
      <c r="C622" s="5" t="s">
        <v>2142</v>
      </c>
      <c r="D622" s="5" t="s">
        <v>2143</v>
      </c>
    </row>
    <row r="623" spans="1:4">
      <c r="A623">
        <v>620</v>
      </c>
      <c r="B623" s="5" t="s">
        <v>2146</v>
      </c>
      <c r="C623" s="5" t="s">
        <v>2147</v>
      </c>
      <c r="D623" s="5" t="s">
        <v>740</v>
      </c>
    </row>
    <row r="624" spans="1:4">
      <c r="A624">
        <v>621</v>
      </c>
      <c r="B624" s="5" t="s">
        <v>2150</v>
      </c>
      <c r="C624" s="5" t="s">
        <v>1231</v>
      </c>
      <c r="D624" s="5" t="s">
        <v>2151</v>
      </c>
    </row>
    <row r="625" spans="1:4">
      <c r="A625">
        <v>622</v>
      </c>
      <c r="B625" s="5" t="s">
        <v>2154</v>
      </c>
      <c r="C625" s="5" t="s">
        <v>871</v>
      </c>
      <c r="D625" s="5" t="s">
        <v>2155</v>
      </c>
    </row>
    <row r="626" spans="1:4">
      <c r="A626">
        <v>623</v>
      </c>
      <c r="B626" s="5" t="s">
        <v>2158</v>
      </c>
      <c r="C626" s="5" t="s">
        <v>1231</v>
      </c>
      <c r="D626" s="5" t="s">
        <v>812</v>
      </c>
    </row>
    <row r="627" spans="1:4">
      <c r="A627">
        <v>624</v>
      </c>
      <c r="B627" s="5" t="s">
        <v>2161</v>
      </c>
      <c r="C627" s="5" t="s">
        <v>1231</v>
      </c>
      <c r="D627" s="5" t="s">
        <v>812</v>
      </c>
    </row>
    <row r="628" spans="1:4">
      <c r="A628">
        <v>625</v>
      </c>
      <c r="B628" s="5" t="s">
        <v>2161</v>
      </c>
      <c r="C628" s="5" t="s">
        <v>1231</v>
      </c>
      <c r="D628" s="5" t="s">
        <v>812</v>
      </c>
    </row>
    <row r="629" spans="1:4">
      <c r="A629">
        <v>626</v>
      </c>
      <c r="B629" s="5" t="s">
        <v>2166</v>
      </c>
      <c r="C629" s="5" t="s">
        <v>1231</v>
      </c>
      <c r="D629" s="5" t="s">
        <v>812</v>
      </c>
    </row>
    <row r="630" spans="1:4">
      <c r="A630">
        <v>627</v>
      </c>
      <c r="B630" s="5" t="s">
        <v>1614</v>
      </c>
      <c r="C630" s="5" t="s">
        <v>911</v>
      </c>
      <c r="D630" s="5" t="s">
        <v>871</v>
      </c>
    </row>
    <row r="631" spans="1:4">
      <c r="A631">
        <v>628</v>
      </c>
      <c r="B631" s="5" t="s">
        <v>1902</v>
      </c>
      <c r="C631" s="5" t="s">
        <v>1994</v>
      </c>
      <c r="D631" s="5" t="s">
        <v>2171</v>
      </c>
    </row>
    <row r="632" spans="1:4">
      <c r="A632">
        <v>629</v>
      </c>
      <c r="B632" s="6" t="s">
        <v>2176</v>
      </c>
      <c r="C632" s="6" t="s">
        <v>740</v>
      </c>
      <c r="D632" s="6" t="s">
        <v>740</v>
      </c>
    </row>
    <row r="633" spans="1:4">
      <c r="A633">
        <v>630</v>
      </c>
      <c r="B633" s="6" t="s">
        <v>2181</v>
      </c>
      <c r="C633" s="6" t="s">
        <v>740</v>
      </c>
      <c r="D633" s="6" t="s">
        <v>740</v>
      </c>
    </row>
    <row r="634" spans="1:4">
      <c r="A634">
        <v>631</v>
      </c>
      <c r="B634" s="6" t="s">
        <v>2184</v>
      </c>
      <c r="C634" s="6" t="s">
        <v>1446</v>
      </c>
      <c r="D634" s="6" t="s">
        <v>1888</v>
      </c>
    </row>
    <row r="635" spans="1:4">
      <c r="A635">
        <v>632</v>
      </c>
      <c r="B635" s="6" t="s">
        <v>2187</v>
      </c>
      <c r="C635" s="6" t="s">
        <v>740</v>
      </c>
      <c r="D635" s="6" t="s">
        <v>740</v>
      </c>
    </row>
    <row r="636" spans="1:4">
      <c r="A636">
        <v>633</v>
      </c>
      <c r="B636" s="6" t="s">
        <v>2189</v>
      </c>
      <c r="C636" s="6" t="s">
        <v>740</v>
      </c>
      <c r="D636" s="6" t="s">
        <v>740</v>
      </c>
    </row>
    <row r="637" spans="1:4">
      <c r="A637">
        <v>634</v>
      </c>
      <c r="B637" s="6" t="s">
        <v>2192</v>
      </c>
      <c r="C637" s="6" t="s">
        <v>740</v>
      </c>
      <c r="D637" s="6" t="s">
        <v>740</v>
      </c>
    </row>
    <row r="638" spans="1:4">
      <c r="A638">
        <v>635</v>
      </c>
      <c r="B638" s="6" t="s">
        <v>2195</v>
      </c>
      <c r="C638" s="6" t="s">
        <v>2027</v>
      </c>
      <c r="D638" s="6" t="s">
        <v>1265</v>
      </c>
    </row>
    <row r="639" spans="1:4">
      <c r="A639">
        <v>636</v>
      </c>
      <c r="B639" s="6" t="s">
        <v>2195</v>
      </c>
      <c r="C639" s="6" t="s">
        <v>2027</v>
      </c>
      <c r="D639" s="6" t="s">
        <v>1265</v>
      </c>
    </row>
    <row r="640" spans="1:4">
      <c r="A640">
        <v>637</v>
      </c>
      <c r="B640" s="6" t="s">
        <v>2201</v>
      </c>
      <c r="C640" s="6" t="s">
        <v>740</v>
      </c>
      <c r="D640" s="6" t="s">
        <v>740</v>
      </c>
    </row>
    <row r="641" spans="1:4">
      <c r="A641">
        <v>638</v>
      </c>
      <c r="B641" s="6" t="s">
        <v>2204</v>
      </c>
      <c r="C641" s="6" t="s">
        <v>740</v>
      </c>
      <c r="D641" s="6" t="s">
        <v>740</v>
      </c>
    </row>
    <row r="642" spans="1:4">
      <c r="A642">
        <v>639</v>
      </c>
      <c r="B642" s="6" t="s">
        <v>2204</v>
      </c>
      <c r="C642" s="6" t="s">
        <v>740</v>
      </c>
      <c r="D642" s="6" t="s">
        <v>740</v>
      </c>
    </row>
    <row r="643" spans="1:4">
      <c r="A643">
        <v>640</v>
      </c>
      <c r="B643" s="6" t="s">
        <v>2204</v>
      </c>
      <c r="C643" s="6" t="s">
        <v>740</v>
      </c>
      <c r="D643" s="6" t="s">
        <v>740</v>
      </c>
    </row>
    <row r="644" spans="1:4">
      <c r="A644">
        <v>641</v>
      </c>
      <c r="B644" s="6" t="s">
        <v>2211</v>
      </c>
      <c r="C644" s="6" t="s">
        <v>740</v>
      </c>
      <c r="D644" s="6" t="s">
        <v>740</v>
      </c>
    </row>
    <row r="645" spans="1:4">
      <c r="A645">
        <v>642</v>
      </c>
      <c r="B645" s="6" t="s">
        <v>2214</v>
      </c>
      <c r="C645" s="6" t="s">
        <v>740</v>
      </c>
      <c r="D645" s="6" t="s">
        <v>740</v>
      </c>
    </row>
    <row r="646" spans="1:4">
      <c r="A646">
        <v>643</v>
      </c>
      <c r="B646" s="6" t="s">
        <v>2217</v>
      </c>
      <c r="C646" s="6" t="s">
        <v>740</v>
      </c>
      <c r="D646" s="6" t="s">
        <v>740</v>
      </c>
    </row>
    <row r="647" spans="1:4">
      <c r="A647">
        <v>644</v>
      </c>
      <c r="B647" s="6" t="s">
        <v>2220</v>
      </c>
      <c r="C647" s="6" t="s">
        <v>740</v>
      </c>
      <c r="D647" s="6" t="s">
        <v>740</v>
      </c>
    </row>
    <row r="648" spans="1:4">
      <c r="A648">
        <v>645</v>
      </c>
      <c r="B648" s="6" t="s">
        <v>2223</v>
      </c>
      <c r="C648" s="6" t="s">
        <v>740</v>
      </c>
      <c r="D648" s="6" t="s">
        <v>740</v>
      </c>
    </row>
    <row r="649" spans="1:4">
      <c r="A649">
        <v>646</v>
      </c>
      <c r="B649" s="6" t="s">
        <v>2226</v>
      </c>
      <c r="C649" s="6" t="s">
        <v>740</v>
      </c>
      <c r="D649" s="6" t="s">
        <v>740</v>
      </c>
    </row>
    <row r="650" spans="1:4">
      <c r="A650">
        <v>647</v>
      </c>
      <c r="B650" s="6" t="s">
        <v>2231</v>
      </c>
      <c r="C650" s="6" t="s">
        <v>871</v>
      </c>
      <c r="D650" s="6" t="s">
        <v>2230</v>
      </c>
    </row>
    <row r="651" spans="1:4">
      <c r="A651">
        <v>648</v>
      </c>
      <c r="B651" s="6" t="s">
        <v>2176</v>
      </c>
      <c r="C651" s="6" t="s">
        <v>740</v>
      </c>
      <c r="D651" s="6" t="s">
        <v>740</v>
      </c>
    </row>
    <row r="652" spans="1:4">
      <c r="A652">
        <v>649</v>
      </c>
      <c r="B652" s="6" t="s">
        <v>2236</v>
      </c>
      <c r="C652" s="6" t="s">
        <v>740</v>
      </c>
      <c r="D652" s="6" t="s">
        <v>740</v>
      </c>
    </row>
    <row r="653" spans="1:4">
      <c r="A653">
        <v>650</v>
      </c>
      <c r="B653" s="6" t="s">
        <v>2239</v>
      </c>
      <c r="C653" s="6" t="s">
        <v>740</v>
      </c>
      <c r="D653" s="6" t="s">
        <v>740</v>
      </c>
    </row>
    <row r="654" spans="1:4">
      <c r="A654">
        <v>651</v>
      </c>
      <c r="B654" s="6" t="s">
        <v>2242</v>
      </c>
      <c r="C654" s="6" t="s">
        <v>740</v>
      </c>
      <c r="D654" s="6" t="s">
        <v>740</v>
      </c>
    </row>
    <row r="655" spans="1:4">
      <c r="A655">
        <v>652</v>
      </c>
      <c r="B655" s="6" t="s">
        <v>2244</v>
      </c>
      <c r="C655" s="6" t="s">
        <v>740</v>
      </c>
      <c r="D655" s="6" t="s">
        <v>740</v>
      </c>
    </row>
    <row r="656" spans="1:4">
      <c r="A656">
        <v>653</v>
      </c>
      <c r="B656" s="6" t="s">
        <v>2246</v>
      </c>
      <c r="C656" s="6" t="s">
        <v>740</v>
      </c>
      <c r="D656" s="6" t="s">
        <v>740</v>
      </c>
    </row>
    <row r="657" spans="1:4">
      <c r="A657">
        <v>654</v>
      </c>
      <c r="B657" s="6" t="s">
        <v>1502</v>
      </c>
      <c r="C657" s="6" t="s">
        <v>910</v>
      </c>
      <c r="D657" s="6" t="s">
        <v>786</v>
      </c>
    </row>
    <row r="658" spans="1:4">
      <c r="A658">
        <v>655</v>
      </c>
      <c r="B658" s="6" t="s">
        <v>3090</v>
      </c>
      <c r="C658" s="6" t="s">
        <v>1265</v>
      </c>
      <c r="D658" s="6" t="s">
        <v>2252</v>
      </c>
    </row>
    <row r="659" spans="1:4">
      <c r="A659">
        <v>656</v>
      </c>
      <c r="B659" s="6" t="s">
        <v>2256</v>
      </c>
      <c r="C659" s="6" t="s">
        <v>740</v>
      </c>
      <c r="D659" s="6" t="s">
        <v>740</v>
      </c>
    </row>
    <row r="660" spans="1:4">
      <c r="A660">
        <v>657</v>
      </c>
      <c r="B660" s="6" t="s">
        <v>2259</v>
      </c>
      <c r="C660" s="6" t="s">
        <v>740</v>
      </c>
      <c r="D660" s="6" t="s">
        <v>740</v>
      </c>
    </row>
    <row r="661" spans="1:4">
      <c r="A661">
        <v>658</v>
      </c>
      <c r="B661" s="6" t="s">
        <v>2262</v>
      </c>
      <c r="C661" s="6" t="s">
        <v>740</v>
      </c>
      <c r="D661" s="6" t="s">
        <v>740</v>
      </c>
    </row>
    <row r="662" spans="1:4">
      <c r="A662">
        <v>659</v>
      </c>
      <c r="B662" s="6" t="s">
        <v>2265</v>
      </c>
      <c r="C662" s="6" t="s">
        <v>2266</v>
      </c>
      <c r="D662" s="6" t="s">
        <v>2267</v>
      </c>
    </row>
    <row r="663" spans="1:4">
      <c r="A663">
        <v>660</v>
      </c>
      <c r="B663" s="6" t="s">
        <v>2271</v>
      </c>
      <c r="C663" s="6" t="s">
        <v>740</v>
      </c>
      <c r="D663" s="6" t="s">
        <v>740</v>
      </c>
    </row>
    <row r="664" spans="1:4">
      <c r="A664">
        <v>661</v>
      </c>
      <c r="B664" s="6" t="s">
        <v>2274</v>
      </c>
      <c r="C664" s="6" t="s">
        <v>740</v>
      </c>
      <c r="D664" s="6" t="s">
        <v>740</v>
      </c>
    </row>
    <row r="665" spans="1:4">
      <c r="A665">
        <v>662</v>
      </c>
      <c r="B665" s="6" t="s">
        <v>2277</v>
      </c>
      <c r="C665" s="6" t="s">
        <v>740</v>
      </c>
      <c r="D665" s="6" t="s">
        <v>740</v>
      </c>
    </row>
    <row r="666" spans="1:4">
      <c r="A666">
        <v>663</v>
      </c>
      <c r="B666" s="6" t="s">
        <v>2277</v>
      </c>
      <c r="C666" s="6" t="s">
        <v>740</v>
      </c>
      <c r="D666" s="6" t="s">
        <v>740</v>
      </c>
    </row>
    <row r="667" spans="1:4">
      <c r="A667">
        <v>664</v>
      </c>
      <c r="B667" s="6" t="s">
        <v>2277</v>
      </c>
      <c r="C667" s="6" t="s">
        <v>740</v>
      </c>
      <c r="D667" s="6" t="s">
        <v>740</v>
      </c>
    </row>
    <row r="668" spans="1:4">
      <c r="A668">
        <v>665</v>
      </c>
      <c r="B668" s="6" t="s">
        <v>2277</v>
      </c>
      <c r="C668" s="6" t="s">
        <v>740</v>
      </c>
      <c r="D668" s="6" t="s">
        <v>740</v>
      </c>
    </row>
    <row r="669" spans="1:4">
      <c r="A669">
        <v>666</v>
      </c>
      <c r="B669" s="6" t="s">
        <v>2277</v>
      </c>
      <c r="C669" s="6" t="s">
        <v>740</v>
      </c>
      <c r="D669" s="6" t="s">
        <v>740</v>
      </c>
    </row>
    <row r="670" spans="1:4">
      <c r="A670">
        <v>667</v>
      </c>
      <c r="B670" s="6" t="s">
        <v>2288</v>
      </c>
      <c r="C670" s="6" t="s">
        <v>740</v>
      </c>
      <c r="D670" s="6" t="s">
        <v>740</v>
      </c>
    </row>
    <row r="671" spans="1:4">
      <c r="A671">
        <v>668</v>
      </c>
      <c r="B671" s="6" t="s">
        <v>2291</v>
      </c>
      <c r="C671" s="6" t="s">
        <v>740</v>
      </c>
      <c r="D671" s="6" t="s">
        <v>740</v>
      </c>
    </row>
    <row r="672" spans="1:4">
      <c r="A672">
        <v>669</v>
      </c>
      <c r="B672" s="6" t="s">
        <v>2291</v>
      </c>
      <c r="C672" s="6" t="s">
        <v>740</v>
      </c>
      <c r="D672" s="6" t="s">
        <v>740</v>
      </c>
    </row>
    <row r="673" spans="1:4">
      <c r="A673">
        <v>670</v>
      </c>
      <c r="B673" s="6" t="s">
        <v>2296</v>
      </c>
      <c r="C673" s="6" t="s">
        <v>740</v>
      </c>
      <c r="D673" s="6" t="s">
        <v>740</v>
      </c>
    </row>
    <row r="674" spans="1:4">
      <c r="A674">
        <v>671</v>
      </c>
      <c r="B674" s="6" t="s">
        <v>2299</v>
      </c>
      <c r="C674" s="6" t="s">
        <v>740</v>
      </c>
      <c r="D674" s="6" t="s">
        <v>740</v>
      </c>
    </row>
    <row r="675" spans="1:4">
      <c r="A675">
        <v>672</v>
      </c>
      <c r="B675" s="6" t="s">
        <v>1607</v>
      </c>
      <c r="C675" s="6" t="s">
        <v>1608</v>
      </c>
      <c r="D675" s="6" t="s">
        <v>1359</v>
      </c>
    </row>
    <row r="676" spans="1:4">
      <c r="A676">
        <v>673</v>
      </c>
      <c r="B676" s="6" t="s">
        <v>2305</v>
      </c>
      <c r="C676" s="6" t="s">
        <v>1887</v>
      </c>
      <c r="D676" s="6" t="s">
        <v>910</v>
      </c>
    </row>
    <row r="677" spans="1:4">
      <c r="A677">
        <v>674</v>
      </c>
      <c r="B677" s="6" t="s">
        <v>2309</v>
      </c>
      <c r="C677" s="6" t="s">
        <v>812</v>
      </c>
      <c r="D677" s="6" t="s">
        <v>872</v>
      </c>
    </row>
    <row r="678" spans="1:4">
      <c r="A678">
        <v>675</v>
      </c>
      <c r="B678" s="6" t="s">
        <v>2313</v>
      </c>
      <c r="C678" s="6" t="s">
        <v>740</v>
      </c>
      <c r="D678" s="6" t="s">
        <v>740</v>
      </c>
    </row>
    <row r="679" spans="1:4">
      <c r="A679">
        <v>676</v>
      </c>
      <c r="B679" s="6" t="s">
        <v>2316</v>
      </c>
      <c r="C679" s="6" t="s">
        <v>740</v>
      </c>
      <c r="D679" s="6" t="s">
        <v>740</v>
      </c>
    </row>
    <row r="680" spans="1:4">
      <c r="A680">
        <v>677</v>
      </c>
      <c r="B680" s="6" t="s">
        <v>2319</v>
      </c>
      <c r="C680" s="6" t="s">
        <v>740</v>
      </c>
      <c r="D680" s="6" t="s">
        <v>740</v>
      </c>
    </row>
    <row r="681" spans="1:4">
      <c r="A681">
        <v>678</v>
      </c>
      <c r="B681" s="6" t="s">
        <v>2322</v>
      </c>
      <c r="C681" s="6" t="s">
        <v>2323</v>
      </c>
      <c r="D681" s="6" t="s">
        <v>2324</v>
      </c>
    </row>
    <row r="682" spans="1:4">
      <c r="A682">
        <v>679</v>
      </c>
      <c r="B682" s="6" t="s">
        <v>2328</v>
      </c>
      <c r="C682" s="6" t="s">
        <v>740</v>
      </c>
      <c r="D682" s="6" t="s">
        <v>740</v>
      </c>
    </row>
    <row r="683" spans="1:4">
      <c r="A683">
        <v>680</v>
      </c>
      <c r="B683" s="6" t="s">
        <v>2328</v>
      </c>
      <c r="C683" s="6" t="s">
        <v>740</v>
      </c>
      <c r="D683" s="6" t="s">
        <v>740</v>
      </c>
    </row>
    <row r="684" spans="1:4">
      <c r="A684">
        <v>681</v>
      </c>
      <c r="B684" s="6" t="s">
        <v>2328</v>
      </c>
      <c r="C684" s="6" t="s">
        <v>740</v>
      </c>
      <c r="D684" s="6" t="s">
        <v>740</v>
      </c>
    </row>
    <row r="685" spans="1:4">
      <c r="A685">
        <v>682</v>
      </c>
      <c r="B685" s="6" t="s">
        <v>2328</v>
      </c>
      <c r="C685" s="6" t="s">
        <v>740</v>
      </c>
      <c r="D685" s="6" t="s">
        <v>740</v>
      </c>
    </row>
    <row r="686" spans="1:4">
      <c r="A686">
        <v>683</v>
      </c>
      <c r="B686" s="6" t="s">
        <v>2328</v>
      </c>
      <c r="C686" s="6" t="s">
        <v>740</v>
      </c>
      <c r="D686" s="6" t="s">
        <v>740</v>
      </c>
    </row>
    <row r="687" spans="1:4">
      <c r="A687">
        <v>684</v>
      </c>
      <c r="B687" s="6" t="s">
        <v>2328</v>
      </c>
      <c r="C687" s="6" t="s">
        <v>740</v>
      </c>
      <c r="D687" s="6" t="s">
        <v>740</v>
      </c>
    </row>
    <row r="688" spans="1:4">
      <c r="A688">
        <v>685</v>
      </c>
      <c r="B688" s="6" t="s">
        <v>2328</v>
      </c>
      <c r="C688" s="6" t="s">
        <v>740</v>
      </c>
      <c r="D688" s="6" t="s">
        <v>740</v>
      </c>
    </row>
    <row r="689" spans="1:4">
      <c r="A689">
        <v>686</v>
      </c>
      <c r="B689" s="6" t="s">
        <v>2328</v>
      </c>
      <c r="C689" s="6" t="s">
        <v>740</v>
      </c>
      <c r="D689" s="6" t="s">
        <v>740</v>
      </c>
    </row>
    <row r="690" spans="1:4">
      <c r="A690">
        <v>687</v>
      </c>
      <c r="B690" s="6" t="s">
        <v>2328</v>
      </c>
      <c r="C690" s="6" t="s">
        <v>740</v>
      </c>
      <c r="D690" s="6" t="s">
        <v>740</v>
      </c>
    </row>
    <row r="691" spans="1:4">
      <c r="A691">
        <v>688</v>
      </c>
      <c r="B691" s="6" t="s">
        <v>2328</v>
      </c>
      <c r="C691" s="6" t="s">
        <v>740</v>
      </c>
      <c r="D691" s="6" t="s">
        <v>740</v>
      </c>
    </row>
    <row r="692" spans="1:4">
      <c r="A692">
        <v>689</v>
      </c>
      <c r="B692" s="6" t="s">
        <v>2328</v>
      </c>
      <c r="C692" s="6" t="s">
        <v>740</v>
      </c>
      <c r="D692" s="6" t="s">
        <v>740</v>
      </c>
    </row>
    <row r="693" spans="1:4">
      <c r="A693">
        <v>690</v>
      </c>
      <c r="B693" s="6" t="s">
        <v>2351</v>
      </c>
      <c r="C693" s="6" t="s">
        <v>740</v>
      </c>
      <c r="D693" s="6" t="s">
        <v>740</v>
      </c>
    </row>
    <row r="694" spans="1:4">
      <c r="A694">
        <v>691</v>
      </c>
      <c r="B694" s="6" t="s">
        <v>2176</v>
      </c>
      <c r="C694" s="6" t="s">
        <v>740</v>
      </c>
      <c r="D694" s="6" t="s">
        <v>740</v>
      </c>
    </row>
    <row r="695" spans="1:4">
      <c r="A695">
        <v>692</v>
      </c>
      <c r="B695" s="6" t="s">
        <v>2356</v>
      </c>
      <c r="C695" s="6" t="s">
        <v>740</v>
      </c>
      <c r="D695" s="6" t="s">
        <v>740</v>
      </c>
    </row>
    <row r="696" spans="1:4">
      <c r="A696">
        <v>693</v>
      </c>
      <c r="B696" s="6" t="s">
        <v>2359</v>
      </c>
      <c r="C696" s="6" t="s">
        <v>740</v>
      </c>
      <c r="D696" s="6" t="s">
        <v>740</v>
      </c>
    </row>
    <row r="697" spans="1:4">
      <c r="A697">
        <v>694</v>
      </c>
      <c r="B697" s="6" t="s">
        <v>2362</v>
      </c>
      <c r="C697" s="6" t="s">
        <v>740</v>
      </c>
      <c r="D697" s="6" t="s">
        <v>740</v>
      </c>
    </row>
    <row r="698" spans="1:4">
      <c r="A698">
        <v>695</v>
      </c>
      <c r="B698" s="6" t="s">
        <v>2365</v>
      </c>
      <c r="C698" s="6" t="s">
        <v>740</v>
      </c>
      <c r="D698" s="6" t="s">
        <v>740</v>
      </c>
    </row>
    <row r="699" spans="1:4">
      <c r="A699">
        <v>696</v>
      </c>
      <c r="B699" s="6" t="s">
        <v>2365</v>
      </c>
      <c r="C699" s="6" t="s">
        <v>740</v>
      </c>
      <c r="D699" s="6" t="s">
        <v>740</v>
      </c>
    </row>
    <row r="700" spans="1:4">
      <c r="A700">
        <v>697</v>
      </c>
      <c r="B700" s="6" t="s">
        <v>2370</v>
      </c>
      <c r="C700" s="6" t="s">
        <v>2371</v>
      </c>
      <c r="D700" s="6" t="s">
        <v>2371</v>
      </c>
    </row>
    <row r="701" spans="1:4">
      <c r="A701">
        <v>698</v>
      </c>
      <c r="B701" s="6" t="s">
        <v>2176</v>
      </c>
      <c r="C701" s="6" t="s">
        <v>740</v>
      </c>
      <c r="D701" s="6" t="s">
        <v>740</v>
      </c>
    </row>
    <row r="702" spans="1:4">
      <c r="A702">
        <v>699</v>
      </c>
      <c r="B702" s="6" t="s">
        <v>2377</v>
      </c>
      <c r="C702" s="6" t="s">
        <v>740</v>
      </c>
      <c r="D702" s="6" t="s">
        <v>740</v>
      </c>
    </row>
    <row r="703" spans="1:4">
      <c r="A703">
        <v>700</v>
      </c>
      <c r="B703" s="6" t="s">
        <v>2377</v>
      </c>
      <c r="C703" s="6" t="s">
        <v>740</v>
      </c>
      <c r="D703" s="6" t="s">
        <v>740</v>
      </c>
    </row>
    <row r="704" spans="1:4">
      <c r="A704">
        <v>701</v>
      </c>
      <c r="B704" s="6" t="s">
        <v>2377</v>
      </c>
      <c r="C704" s="6" t="s">
        <v>740</v>
      </c>
      <c r="D704" s="6" t="s">
        <v>740</v>
      </c>
    </row>
    <row r="705" spans="1:4">
      <c r="A705">
        <v>702</v>
      </c>
      <c r="B705" s="6" t="s">
        <v>2377</v>
      </c>
      <c r="C705" s="6" t="s">
        <v>740</v>
      </c>
      <c r="D705" s="6" t="s">
        <v>740</v>
      </c>
    </row>
    <row r="706" spans="1:4">
      <c r="A706">
        <v>703</v>
      </c>
      <c r="B706" s="6" t="s">
        <v>2377</v>
      </c>
      <c r="C706" s="6" t="s">
        <v>740</v>
      </c>
      <c r="D706" s="6" t="s">
        <v>740</v>
      </c>
    </row>
    <row r="707" spans="1:4">
      <c r="A707">
        <v>704</v>
      </c>
      <c r="B707" s="6" t="s">
        <v>2377</v>
      </c>
      <c r="C707" s="6" t="s">
        <v>740</v>
      </c>
      <c r="D707" s="6" t="s">
        <v>740</v>
      </c>
    </row>
    <row r="708" spans="1:4">
      <c r="A708">
        <v>705</v>
      </c>
      <c r="B708" s="6" t="s">
        <v>2377</v>
      </c>
      <c r="C708" s="6" t="s">
        <v>740</v>
      </c>
      <c r="D708" s="6" t="s">
        <v>740</v>
      </c>
    </row>
    <row r="709" spans="1:4">
      <c r="A709">
        <v>706</v>
      </c>
      <c r="B709" s="6" t="s">
        <v>2377</v>
      </c>
      <c r="C709" s="6" t="s">
        <v>740</v>
      </c>
      <c r="D709" s="6" t="s">
        <v>740</v>
      </c>
    </row>
    <row r="710" spans="1:4">
      <c r="A710">
        <v>707</v>
      </c>
      <c r="B710" s="6" t="s">
        <v>2377</v>
      </c>
      <c r="C710" s="6" t="s">
        <v>740</v>
      </c>
      <c r="D710" s="6" t="s">
        <v>740</v>
      </c>
    </row>
    <row r="711" spans="1:4">
      <c r="A711">
        <v>708</v>
      </c>
      <c r="B711" s="6" t="s">
        <v>2377</v>
      </c>
      <c r="C711" s="6" t="s">
        <v>740</v>
      </c>
      <c r="D711" s="6" t="s">
        <v>740</v>
      </c>
    </row>
    <row r="712" spans="1:4">
      <c r="A712">
        <v>709</v>
      </c>
      <c r="B712" s="6" t="s">
        <v>2398</v>
      </c>
      <c r="C712" s="6" t="s">
        <v>740</v>
      </c>
      <c r="D712" s="6" t="s">
        <v>740</v>
      </c>
    </row>
    <row r="713" spans="1:4">
      <c r="A713">
        <v>710</v>
      </c>
      <c r="B713" s="6" t="s">
        <v>2401</v>
      </c>
      <c r="C713" s="6" t="s">
        <v>740</v>
      </c>
      <c r="D713" s="6" t="s">
        <v>740</v>
      </c>
    </row>
    <row r="714" spans="1:4">
      <c r="A714">
        <v>711</v>
      </c>
      <c r="B714" s="6" t="s">
        <v>2404</v>
      </c>
      <c r="C714" s="6" t="s">
        <v>1231</v>
      </c>
      <c r="D714" s="6" t="s">
        <v>1205</v>
      </c>
    </row>
    <row r="715" spans="1:4">
      <c r="A715">
        <v>712</v>
      </c>
      <c r="B715" s="6" t="s">
        <v>2408</v>
      </c>
      <c r="C715" s="6" t="s">
        <v>740</v>
      </c>
      <c r="D715" s="6" t="s">
        <v>740</v>
      </c>
    </row>
    <row r="716" spans="1:4">
      <c r="A716">
        <v>713</v>
      </c>
      <c r="B716" s="6" t="s">
        <v>2411</v>
      </c>
      <c r="C716" s="6" t="s">
        <v>740</v>
      </c>
      <c r="D716" s="6" t="s">
        <v>740</v>
      </c>
    </row>
    <row r="717" spans="1:4">
      <c r="A717">
        <v>714</v>
      </c>
      <c r="B717" s="6" t="s">
        <v>2414</v>
      </c>
      <c r="C717" s="6" t="s">
        <v>2415</v>
      </c>
      <c r="D717" s="6" t="s">
        <v>2416</v>
      </c>
    </row>
    <row r="718" spans="1:4">
      <c r="A718">
        <v>715</v>
      </c>
      <c r="B718" s="6" t="s">
        <v>2420</v>
      </c>
      <c r="C718" s="6" t="s">
        <v>2421</v>
      </c>
      <c r="D718" s="6" t="s">
        <v>871</v>
      </c>
    </row>
    <row r="719" spans="1:4">
      <c r="A719">
        <v>716</v>
      </c>
      <c r="B719" s="6" t="s">
        <v>2425</v>
      </c>
      <c r="C719" s="6" t="s">
        <v>740</v>
      </c>
      <c r="D719" s="6" t="s">
        <v>740</v>
      </c>
    </row>
    <row r="720" spans="1:4">
      <c r="A720">
        <v>717</v>
      </c>
      <c r="B720" s="6" t="s">
        <v>2262</v>
      </c>
      <c r="C720" s="6" t="s">
        <v>740</v>
      </c>
      <c r="D720" s="6" t="s">
        <v>740</v>
      </c>
    </row>
    <row r="721" spans="1:4">
      <c r="A721">
        <v>718</v>
      </c>
      <c r="B721" s="6" t="s">
        <v>2262</v>
      </c>
      <c r="C721" s="6" t="s">
        <v>740</v>
      </c>
      <c r="D721" s="6" t="s">
        <v>740</v>
      </c>
    </row>
    <row r="722" spans="1:4">
      <c r="A722">
        <v>719</v>
      </c>
      <c r="B722" s="6" t="s">
        <v>2262</v>
      </c>
      <c r="C722" s="6" t="s">
        <v>740</v>
      </c>
      <c r="D722" s="6" t="s">
        <v>740</v>
      </c>
    </row>
    <row r="723" spans="1:4">
      <c r="A723">
        <v>720</v>
      </c>
      <c r="B723" s="6" t="s">
        <v>2262</v>
      </c>
      <c r="C723" s="6" t="s">
        <v>740</v>
      </c>
      <c r="D723" s="6" t="s">
        <v>740</v>
      </c>
    </row>
    <row r="724" spans="1:4">
      <c r="A724">
        <v>721</v>
      </c>
      <c r="B724" s="6" t="s">
        <v>2262</v>
      </c>
      <c r="C724" s="6" t="s">
        <v>740</v>
      </c>
      <c r="D724" s="6" t="s">
        <v>740</v>
      </c>
    </row>
    <row r="725" spans="1:4">
      <c r="A725">
        <v>722</v>
      </c>
      <c r="B725" s="6" t="s">
        <v>2262</v>
      </c>
      <c r="C725" s="6" t="s">
        <v>740</v>
      </c>
      <c r="D725" s="6" t="s">
        <v>740</v>
      </c>
    </row>
    <row r="726" spans="1:4">
      <c r="A726">
        <v>723</v>
      </c>
      <c r="B726" s="6" t="s">
        <v>2262</v>
      </c>
      <c r="C726" s="6" t="s">
        <v>740</v>
      </c>
      <c r="D726" s="6" t="s">
        <v>740</v>
      </c>
    </row>
    <row r="727" spans="1:4">
      <c r="A727">
        <v>724</v>
      </c>
      <c r="B727" s="6" t="s">
        <v>2262</v>
      </c>
      <c r="C727" s="6" t="s">
        <v>740</v>
      </c>
      <c r="D727" s="6" t="s">
        <v>740</v>
      </c>
    </row>
    <row r="728" spans="1:4">
      <c r="A728">
        <v>725</v>
      </c>
      <c r="B728" s="6" t="s">
        <v>2262</v>
      </c>
      <c r="C728" s="6" t="s">
        <v>740</v>
      </c>
      <c r="D728" s="6" t="s">
        <v>740</v>
      </c>
    </row>
    <row r="729" spans="1:4">
      <c r="A729">
        <v>726</v>
      </c>
      <c r="B729" s="6" t="s">
        <v>2262</v>
      </c>
      <c r="C729" s="6" t="s">
        <v>740</v>
      </c>
      <c r="D729" s="6" t="s">
        <v>740</v>
      </c>
    </row>
    <row r="730" spans="1:4">
      <c r="A730">
        <v>727</v>
      </c>
      <c r="B730" s="6" t="s">
        <v>2262</v>
      </c>
      <c r="C730" s="6" t="s">
        <v>740</v>
      </c>
      <c r="D730" s="6" t="s">
        <v>740</v>
      </c>
    </row>
    <row r="731" spans="1:4">
      <c r="A731">
        <v>728</v>
      </c>
      <c r="B731" s="6" t="s">
        <v>2262</v>
      </c>
      <c r="C731" s="6" t="s">
        <v>740</v>
      </c>
      <c r="D731" s="6" t="s">
        <v>740</v>
      </c>
    </row>
    <row r="732" spans="1:4">
      <c r="A732">
        <v>729</v>
      </c>
      <c r="B732" s="6" t="s">
        <v>2262</v>
      </c>
      <c r="C732" s="6" t="s">
        <v>740</v>
      </c>
      <c r="D732" s="6" t="s">
        <v>740</v>
      </c>
    </row>
    <row r="733" spans="1:4">
      <c r="A733">
        <v>730</v>
      </c>
      <c r="B733" s="6" t="s">
        <v>2262</v>
      </c>
      <c r="C733" s="6" t="s">
        <v>740</v>
      </c>
      <c r="D733" s="6" t="s">
        <v>740</v>
      </c>
    </row>
    <row r="734" spans="1:4">
      <c r="A734">
        <v>731</v>
      </c>
      <c r="B734" s="6" t="s">
        <v>2262</v>
      </c>
      <c r="C734" s="6" t="s">
        <v>740</v>
      </c>
      <c r="D734" s="6" t="s">
        <v>740</v>
      </c>
    </row>
    <row r="735" spans="1:4">
      <c r="A735">
        <v>732</v>
      </c>
      <c r="B735" s="6" t="s">
        <v>2262</v>
      </c>
      <c r="C735" s="6" t="s">
        <v>740</v>
      </c>
      <c r="D735" s="6" t="s">
        <v>740</v>
      </c>
    </row>
    <row r="736" spans="1:4">
      <c r="A736">
        <v>733</v>
      </c>
      <c r="B736" s="6" t="s">
        <v>2262</v>
      </c>
      <c r="C736" s="6" t="s">
        <v>740</v>
      </c>
      <c r="D736" s="6" t="s">
        <v>740</v>
      </c>
    </row>
    <row r="737" spans="1:4">
      <c r="A737">
        <v>734</v>
      </c>
      <c r="B737" s="6" t="s">
        <v>2262</v>
      </c>
      <c r="C737" s="6" t="s">
        <v>740</v>
      </c>
      <c r="D737" s="6" t="s">
        <v>740</v>
      </c>
    </row>
    <row r="738" spans="1:4">
      <c r="A738">
        <v>735</v>
      </c>
      <c r="B738" s="6" t="s">
        <v>2262</v>
      </c>
      <c r="C738" s="6" t="s">
        <v>740</v>
      </c>
      <c r="D738" s="6" t="s">
        <v>740</v>
      </c>
    </row>
    <row r="739" spans="1:4">
      <c r="A739">
        <v>736</v>
      </c>
      <c r="B739" s="6" t="s">
        <v>2262</v>
      </c>
      <c r="C739" s="6" t="s">
        <v>740</v>
      </c>
      <c r="D739" s="6" t="s">
        <v>740</v>
      </c>
    </row>
    <row r="740" spans="1:4">
      <c r="A740">
        <v>737</v>
      </c>
      <c r="B740" s="6" t="s">
        <v>2262</v>
      </c>
      <c r="C740" s="6" t="s">
        <v>740</v>
      </c>
      <c r="D740" s="6" t="s">
        <v>740</v>
      </c>
    </row>
    <row r="741" spans="1:4">
      <c r="A741">
        <v>738</v>
      </c>
      <c r="B741" s="6" t="s">
        <v>2262</v>
      </c>
      <c r="C741" s="6" t="s">
        <v>740</v>
      </c>
      <c r="D741" s="6" t="s">
        <v>740</v>
      </c>
    </row>
    <row r="742" spans="1:4">
      <c r="A742">
        <v>739</v>
      </c>
      <c r="B742" s="6" t="s">
        <v>2472</v>
      </c>
      <c r="C742" s="6" t="s">
        <v>740</v>
      </c>
      <c r="D742" s="6" t="s">
        <v>740</v>
      </c>
    </row>
    <row r="743" spans="1:4">
      <c r="A743">
        <v>740</v>
      </c>
      <c r="B743" s="6" t="s">
        <v>2195</v>
      </c>
      <c r="C743" s="6" t="s">
        <v>2027</v>
      </c>
      <c r="D743" s="6" t="s">
        <v>1265</v>
      </c>
    </row>
    <row r="744" spans="1:4">
      <c r="A744">
        <v>741</v>
      </c>
      <c r="B744" s="6" t="s">
        <v>2195</v>
      </c>
      <c r="C744" s="6" t="s">
        <v>2027</v>
      </c>
      <c r="D744" s="6" t="s">
        <v>1265</v>
      </c>
    </row>
    <row r="745" spans="1:4">
      <c r="A745">
        <v>742</v>
      </c>
      <c r="B745" s="6" t="s">
        <v>1159</v>
      </c>
      <c r="C745" s="6" t="s">
        <v>1637</v>
      </c>
      <c r="D745" s="6" t="s">
        <v>1265</v>
      </c>
    </row>
    <row r="746" spans="1:4">
      <c r="A746">
        <v>743</v>
      </c>
      <c r="B746" s="6" t="s">
        <v>2377</v>
      </c>
      <c r="C746" s="6" t="s">
        <v>740</v>
      </c>
      <c r="D746" s="6" t="s">
        <v>740</v>
      </c>
    </row>
    <row r="747" spans="1:4">
      <c r="A747">
        <v>744</v>
      </c>
      <c r="B747" s="6" t="s">
        <v>2377</v>
      </c>
      <c r="C747" s="6" t="s">
        <v>740</v>
      </c>
      <c r="D747" s="6" t="s">
        <v>740</v>
      </c>
    </row>
    <row r="748" spans="1:4">
      <c r="A748">
        <v>745</v>
      </c>
      <c r="B748" s="6" t="s">
        <v>2262</v>
      </c>
      <c r="C748" s="6" t="s">
        <v>740</v>
      </c>
      <c r="D748" s="6" t="s">
        <v>740</v>
      </c>
    </row>
    <row r="749" spans="1:4">
      <c r="A749">
        <v>746</v>
      </c>
      <c r="B749" s="6" t="s">
        <v>2262</v>
      </c>
      <c r="C749" s="6" t="s">
        <v>740</v>
      </c>
      <c r="D749" s="6" t="s">
        <v>740</v>
      </c>
    </row>
    <row r="750" spans="1:4">
      <c r="A750">
        <v>747</v>
      </c>
      <c r="B750" s="6" t="s">
        <v>2262</v>
      </c>
      <c r="C750" s="6" t="s">
        <v>740</v>
      </c>
      <c r="D750" s="6" t="s">
        <v>740</v>
      </c>
    </row>
    <row r="751" spans="1:4">
      <c r="A751">
        <v>748</v>
      </c>
      <c r="B751" s="6" t="s">
        <v>2490</v>
      </c>
      <c r="C751" s="6" t="s">
        <v>740</v>
      </c>
      <c r="D751" s="6" t="s">
        <v>740</v>
      </c>
    </row>
    <row r="752" spans="1:4">
      <c r="A752">
        <v>749</v>
      </c>
      <c r="B752" s="6" t="s">
        <v>2493</v>
      </c>
      <c r="C752" s="6" t="s">
        <v>1382</v>
      </c>
      <c r="D752" s="6" t="s">
        <v>1712</v>
      </c>
    </row>
    <row r="753" spans="1:4">
      <c r="A753">
        <v>750</v>
      </c>
      <c r="B753" s="6" t="s">
        <v>2497</v>
      </c>
      <c r="C753" s="6" t="s">
        <v>740</v>
      </c>
      <c r="D753" s="6" t="s">
        <v>740</v>
      </c>
    </row>
    <row r="754" spans="1:4">
      <c r="A754">
        <v>751</v>
      </c>
      <c r="B754" s="6" t="s">
        <v>2309</v>
      </c>
      <c r="C754" s="6" t="s">
        <v>2500</v>
      </c>
      <c r="D754" s="6" t="s">
        <v>2501</v>
      </c>
    </row>
    <row r="755" spans="1:4">
      <c r="A755">
        <v>752</v>
      </c>
      <c r="B755" s="6" t="s">
        <v>2176</v>
      </c>
      <c r="C755" s="6" t="s">
        <v>740</v>
      </c>
      <c r="D755" s="6" t="s">
        <v>740</v>
      </c>
    </row>
    <row r="756" spans="1:4">
      <c r="A756">
        <v>753</v>
      </c>
      <c r="B756" s="6" t="s">
        <v>2507</v>
      </c>
      <c r="C756" s="6" t="s">
        <v>2508</v>
      </c>
      <c r="D756" s="6" t="s">
        <v>894</v>
      </c>
    </row>
    <row r="757" spans="1:4">
      <c r="A757">
        <v>754</v>
      </c>
      <c r="B757" s="6" t="s">
        <v>3091</v>
      </c>
      <c r="C757" s="6" t="s">
        <v>2508</v>
      </c>
      <c r="D757" s="6" t="s">
        <v>894</v>
      </c>
    </row>
    <row r="758" spans="1:4">
      <c r="A758">
        <v>755</v>
      </c>
      <c r="B758" s="6" t="s">
        <v>2515</v>
      </c>
      <c r="C758" s="6" t="s">
        <v>1382</v>
      </c>
      <c r="D758" s="6" t="s">
        <v>893</v>
      </c>
    </row>
    <row r="759" spans="1:4">
      <c r="A759">
        <v>756</v>
      </c>
      <c r="B759" s="6" t="s">
        <v>2519</v>
      </c>
      <c r="C759" s="6" t="s">
        <v>910</v>
      </c>
      <c r="D759" s="6" t="s">
        <v>1833</v>
      </c>
    </row>
    <row r="760" spans="1:4">
      <c r="A760">
        <v>757</v>
      </c>
      <c r="B760" s="6" t="s">
        <v>2523</v>
      </c>
      <c r="C760" s="6" t="s">
        <v>740</v>
      </c>
      <c r="D760" s="6" t="s">
        <v>740</v>
      </c>
    </row>
    <row r="761" spans="1:4">
      <c r="A761">
        <v>758</v>
      </c>
      <c r="B761" s="6" t="s">
        <v>2526</v>
      </c>
      <c r="C761" s="6" t="s">
        <v>740</v>
      </c>
      <c r="D761" s="6" t="s">
        <v>740</v>
      </c>
    </row>
    <row r="762" spans="1:4">
      <c r="A762">
        <v>759</v>
      </c>
      <c r="B762" s="6" t="s">
        <v>2523</v>
      </c>
      <c r="C762" s="6" t="s">
        <v>740</v>
      </c>
      <c r="D762" s="6" t="s">
        <v>740</v>
      </c>
    </row>
    <row r="763" spans="1:4">
      <c r="A763">
        <v>760</v>
      </c>
      <c r="B763" s="6" t="s">
        <v>2531</v>
      </c>
      <c r="C763" s="6" t="s">
        <v>740</v>
      </c>
      <c r="D763" s="6" t="s">
        <v>740</v>
      </c>
    </row>
    <row r="764" spans="1:4">
      <c r="A764">
        <v>761</v>
      </c>
      <c r="B764" s="6" t="s">
        <v>1234</v>
      </c>
      <c r="C764" s="6" t="s">
        <v>753</v>
      </c>
      <c r="D764" s="6" t="s">
        <v>920</v>
      </c>
    </row>
    <row r="765" spans="1:4">
      <c r="A765">
        <v>762</v>
      </c>
      <c r="B765" s="6" t="s">
        <v>1788</v>
      </c>
      <c r="C765" s="6" t="s">
        <v>2537</v>
      </c>
      <c r="D765" s="6" t="s">
        <v>740</v>
      </c>
    </row>
    <row r="766" spans="1:4">
      <c r="A766">
        <v>763</v>
      </c>
      <c r="B766" s="6" t="s">
        <v>2541</v>
      </c>
      <c r="C766" s="6" t="s">
        <v>740</v>
      </c>
      <c r="D766" s="6" t="s">
        <v>740</v>
      </c>
    </row>
    <row r="767" spans="1:4">
      <c r="A767">
        <v>764</v>
      </c>
      <c r="B767" s="6" t="s">
        <v>2195</v>
      </c>
      <c r="C767" s="6" t="s">
        <v>2027</v>
      </c>
      <c r="D767" s="6" t="s">
        <v>1265</v>
      </c>
    </row>
    <row r="768" spans="1:4">
      <c r="A768">
        <v>765</v>
      </c>
      <c r="B768" s="6" t="s">
        <v>2546</v>
      </c>
      <c r="C768" s="6" t="s">
        <v>740</v>
      </c>
      <c r="D768" s="6" t="s">
        <v>740</v>
      </c>
    </row>
    <row r="769" spans="1:4">
      <c r="A769">
        <v>766</v>
      </c>
      <c r="B769" s="6" t="s">
        <v>2549</v>
      </c>
      <c r="C769" s="6" t="s">
        <v>1358</v>
      </c>
      <c r="D769" s="6" t="s">
        <v>889</v>
      </c>
    </row>
    <row r="770" spans="1:4">
      <c r="A770">
        <v>767</v>
      </c>
      <c r="B770" s="6" t="s">
        <v>2553</v>
      </c>
      <c r="C770" s="6" t="s">
        <v>740</v>
      </c>
      <c r="D770" s="6" t="s">
        <v>740</v>
      </c>
    </row>
    <row r="771" spans="1:4">
      <c r="A771">
        <v>768</v>
      </c>
      <c r="B771" s="6" t="s">
        <v>2556</v>
      </c>
      <c r="C771" s="6" t="s">
        <v>1838</v>
      </c>
      <c r="D771" s="6" t="s">
        <v>764</v>
      </c>
    </row>
    <row r="772" spans="1:4">
      <c r="A772">
        <v>769</v>
      </c>
      <c r="B772" s="6" t="s">
        <v>2560</v>
      </c>
      <c r="C772" s="6" t="s">
        <v>740</v>
      </c>
      <c r="D772" s="6" t="s">
        <v>740</v>
      </c>
    </row>
    <row r="773" spans="1:4">
      <c r="A773">
        <v>770</v>
      </c>
      <c r="B773" s="6" t="s">
        <v>2563</v>
      </c>
      <c r="C773" s="6" t="s">
        <v>1382</v>
      </c>
      <c r="D773" s="6" t="s">
        <v>787</v>
      </c>
    </row>
    <row r="774" spans="1:4">
      <c r="A774">
        <v>771</v>
      </c>
      <c r="B774" s="6" t="s">
        <v>2567</v>
      </c>
      <c r="C774" s="6" t="s">
        <v>740</v>
      </c>
      <c r="D774" s="6" t="s">
        <v>740</v>
      </c>
    </row>
    <row r="775" spans="1:4">
      <c r="A775">
        <v>772</v>
      </c>
      <c r="B775" s="6" t="s">
        <v>2569</v>
      </c>
      <c r="C775" s="6" t="s">
        <v>740</v>
      </c>
      <c r="D775" s="6" t="s">
        <v>740</v>
      </c>
    </row>
    <row r="776" spans="1:4">
      <c r="A776">
        <v>773</v>
      </c>
      <c r="B776" s="6" t="s">
        <v>2569</v>
      </c>
      <c r="C776" s="6" t="s">
        <v>740</v>
      </c>
      <c r="D776" s="6" t="s">
        <v>740</v>
      </c>
    </row>
    <row r="777" spans="1:4">
      <c r="A777">
        <v>774</v>
      </c>
      <c r="B777" s="6" t="s">
        <v>2569</v>
      </c>
      <c r="C777" s="6" t="s">
        <v>740</v>
      </c>
      <c r="D777" s="6" t="s">
        <v>740</v>
      </c>
    </row>
    <row r="778" spans="1:4">
      <c r="A778">
        <v>775</v>
      </c>
      <c r="B778" s="6" t="s">
        <v>2573</v>
      </c>
      <c r="C778" s="6" t="s">
        <v>740</v>
      </c>
      <c r="D778" s="6" t="s">
        <v>740</v>
      </c>
    </row>
    <row r="779" spans="1:4">
      <c r="A779">
        <v>776</v>
      </c>
      <c r="B779" s="6" t="s">
        <v>2573</v>
      </c>
      <c r="C779" s="6" t="s">
        <v>740</v>
      </c>
      <c r="D779" s="6" t="s">
        <v>740</v>
      </c>
    </row>
    <row r="780" spans="1:4">
      <c r="A780">
        <v>777</v>
      </c>
      <c r="B780" s="6" t="s">
        <v>2277</v>
      </c>
      <c r="C780" s="6" t="s">
        <v>740</v>
      </c>
      <c r="D780" s="6" t="s">
        <v>740</v>
      </c>
    </row>
    <row r="781" spans="1:4">
      <c r="A781">
        <v>778</v>
      </c>
      <c r="B781" s="6" t="s">
        <v>2277</v>
      </c>
      <c r="C781" s="6" t="s">
        <v>740</v>
      </c>
      <c r="D781" s="6" t="s">
        <v>740</v>
      </c>
    </row>
    <row r="782" spans="1:4">
      <c r="A782">
        <v>779</v>
      </c>
      <c r="B782" s="6" t="s">
        <v>2277</v>
      </c>
      <c r="C782" s="6" t="s">
        <v>740</v>
      </c>
      <c r="D782" s="6" t="s">
        <v>740</v>
      </c>
    </row>
    <row r="783" spans="1:4">
      <c r="A783">
        <v>780</v>
      </c>
      <c r="B783" s="6" t="s">
        <v>2277</v>
      </c>
      <c r="C783" s="6" t="s">
        <v>740</v>
      </c>
      <c r="D783" s="6" t="s">
        <v>740</v>
      </c>
    </row>
    <row r="784" spans="1:4">
      <c r="A784">
        <v>781</v>
      </c>
      <c r="B784" s="6" t="s">
        <v>2582</v>
      </c>
      <c r="C784" s="6" t="s">
        <v>740</v>
      </c>
      <c r="D784" s="6" t="s">
        <v>740</v>
      </c>
    </row>
    <row r="785" spans="1:4">
      <c r="A785">
        <v>782</v>
      </c>
      <c r="B785" s="6" t="s">
        <v>2585</v>
      </c>
      <c r="C785" s="6" t="s">
        <v>740</v>
      </c>
      <c r="D785" s="6" t="s">
        <v>740</v>
      </c>
    </row>
    <row r="786" spans="1:4">
      <c r="A786">
        <v>783</v>
      </c>
      <c r="B786" s="6" t="s">
        <v>2588</v>
      </c>
      <c r="C786" s="6" t="s">
        <v>740</v>
      </c>
      <c r="D786" s="6" t="s">
        <v>740</v>
      </c>
    </row>
    <row r="787" spans="1:4">
      <c r="A787">
        <v>784</v>
      </c>
      <c r="B787" s="6" t="s">
        <v>2591</v>
      </c>
      <c r="C787" s="6" t="s">
        <v>2592</v>
      </c>
      <c r="D787" s="6" t="s">
        <v>1309</v>
      </c>
    </row>
    <row r="788" spans="1:4">
      <c r="A788">
        <v>785</v>
      </c>
      <c r="B788" s="6" t="s">
        <v>1506</v>
      </c>
      <c r="C788" s="6" t="s">
        <v>1213</v>
      </c>
      <c r="D788" s="6" t="s">
        <v>787</v>
      </c>
    </row>
    <row r="789" spans="1:4">
      <c r="A789">
        <v>786</v>
      </c>
      <c r="B789" s="6" t="s">
        <v>2599</v>
      </c>
      <c r="C789" s="6" t="s">
        <v>740</v>
      </c>
      <c r="D789" s="6" t="s">
        <v>740</v>
      </c>
    </row>
    <row r="790" spans="1:4">
      <c r="A790">
        <v>787</v>
      </c>
      <c r="B790" s="6" t="s">
        <v>2602</v>
      </c>
      <c r="C790" s="6" t="s">
        <v>740</v>
      </c>
      <c r="D790" s="6" t="s">
        <v>740</v>
      </c>
    </row>
    <row r="791" spans="1:4">
      <c r="A791">
        <v>788</v>
      </c>
      <c r="B791" s="6" t="s">
        <v>2605</v>
      </c>
      <c r="C791" s="6" t="s">
        <v>740</v>
      </c>
      <c r="D791" s="6" t="s">
        <v>740</v>
      </c>
    </row>
    <row r="792" spans="1:4">
      <c r="A792">
        <v>789</v>
      </c>
      <c r="B792" s="6" t="s">
        <v>2607</v>
      </c>
      <c r="C792" s="6" t="s">
        <v>740</v>
      </c>
      <c r="D792" s="6" t="s">
        <v>740</v>
      </c>
    </row>
    <row r="793" spans="1:4">
      <c r="A793">
        <v>790</v>
      </c>
      <c r="B793" s="6" t="s">
        <v>2607</v>
      </c>
      <c r="C793" s="6" t="s">
        <v>740</v>
      </c>
      <c r="D793" s="6" t="s">
        <v>740</v>
      </c>
    </row>
    <row r="794" spans="1:4">
      <c r="A794">
        <v>791</v>
      </c>
      <c r="B794" s="6" t="s">
        <v>2612</v>
      </c>
      <c r="C794" s="6" t="s">
        <v>740</v>
      </c>
      <c r="D794" s="6" t="s">
        <v>740</v>
      </c>
    </row>
    <row r="795" spans="1:4">
      <c r="A795">
        <v>792</v>
      </c>
      <c r="B795" s="6" t="s">
        <v>2612</v>
      </c>
      <c r="C795" s="6" t="s">
        <v>740</v>
      </c>
      <c r="D795" s="6" t="s">
        <v>740</v>
      </c>
    </row>
    <row r="796" spans="1:4">
      <c r="A796">
        <v>793</v>
      </c>
      <c r="B796" s="6" t="s">
        <v>2612</v>
      </c>
      <c r="C796" s="6" t="s">
        <v>740</v>
      </c>
      <c r="D796" s="6" t="s">
        <v>740</v>
      </c>
    </row>
    <row r="797" spans="1:4">
      <c r="A797">
        <v>794</v>
      </c>
      <c r="B797" s="6" t="s">
        <v>2612</v>
      </c>
      <c r="C797" s="6" t="s">
        <v>740</v>
      </c>
      <c r="D797" s="6" t="s">
        <v>740</v>
      </c>
    </row>
    <row r="798" spans="1:4">
      <c r="A798">
        <v>795</v>
      </c>
      <c r="B798" s="6" t="s">
        <v>2621</v>
      </c>
      <c r="C798" s="6" t="s">
        <v>740</v>
      </c>
      <c r="D798" s="6" t="s">
        <v>740</v>
      </c>
    </row>
    <row r="799" spans="1:4">
      <c r="A799">
        <v>796</v>
      </c>
      <c r="B799" s="6" t="s">
        <v>2585</v>
      </c>
      <c r="C799" s="6" t="s">
        <v>740</v>
      </c>
      <c r="D799" s="6" t="s">
        <v>740</v>
      </c>
    </row>
    <row r="800" spans="1:4">
      <c r="A800">
        <v>797</v>
      </c>
      <c r="B800" s="6" t="s">
        <v>2626</v>
      </c>
      <c r="C800" s="6" t="s">
        <v>740</v>
      </c>
      <c r="D800" s="6" t="s">
        <v>740</v>
      </c>
    </row>
    <row r="801" spans="1:4">
      <c r="A801">
        <v>798</v>
      </c>
      <c r="B801" s="6" t="s">
        <v>2591</v>
      </c>
      <c r="C801" s="6" t="s">
        <v>2592</v>
      </c>
      <c r="D801" s="6" t="s">
        <v>1309</v>
      </c>
    </row>
    <row r="802" spans="1:4">
      <c r="A802">
        <v>799</v>
      </c>
      <c r="B802" s="6" t="s">
        <v>1506</v>
      </c>
      <c r="C802" s="6" t="s">
        <v>787</v>
      </c>
      <c r="D802" s="6" t="s">
        <v>1506</v>
      </c>
    </row>
    <row r="803" spans="1:4">
      <c r="A803">
        <v>800</v>
      </c>
      <c r="B803" s="6" t="s">
        <v>2599</v>
      </c>
      <c r="C803" s="6" t="s">
        <v>740</v>
      </c>
      <c r="D803" s="6" t="s">
        <v>740</v>
      </c>
    </row>
    <row r="804" spans="1:4">
      <c r="A804">
        <v>801</v>
      </c>
      <c r="B804" s="6" t="s">
        <v>3092</v>
      </c>
      <c r="C804" s="6" t="s">
        <v>1265</v>
      </c>
      <c r="D804" s="6" t="s">
        <v>1948</v>
      </c>
    </row>
    <row r="805" spans="1:4">
      <c r="A805">
        <v>802</v>
      </c>
      <c r="B805" s="6" t="s">
        <v>2636</v>
      </c>
      <c r="C805" s="6" t="s">
        <v>1265</v>
      </c>
      <c r="D805" s="6" t="s">
        <v>1948</v>
      </c>
    </row>
    <row r="806" spans="1:4">
      <c r="A806">
        <v>803</v>
      </c>
      <c r="B806" s="6" t="s">
        <v>2879</v>
      </c>
      <c r="C806" s="6" t="s">
        <v>1845</v>
      </c>
      <c r="D806" s="6" t="s">
        <v>1241</v>
      </c>
    </row>
    <row r="807" spans="1:4">
      <c r="A807">
        <v>804</v>
      </c>
      <c r="B807" s="6" t="s">
        <v>2646</v>
      </c>
      <c r="C807" s="6" t="s">
        <v>2647</v>
      </c>
      <c r="D807" s="6" t="s">
        <v>1231</v>
      </c>
    </row>
    <row r="808" spans="1:4">
      <c r="A808">
        <v>805</v>
      </c>
      <c r="B808" s="6" t="s">
        <v>3093</v>
      </c>
      <c r="C808" s="6" t="s">
        <v>2652</v>
      </c>
      <c r="D808" s="6" t="s">
        <v>2653</v>
      </c>
    </row>
    <row r="809" spans="1:4">
      <c r="A809">
        <v>806</v>
      </c>
      <c r="B809" s="6" t="s">
        <v>2657</v>
      </c>
      <c r="C809" s="6" t="s">
        <v>2658</v>
      </c>
      <c r="D809" s="6" t="s">
        <v>916</v>
      </c>
    </row>
    <row r="810" spans="1:4">
      <c r="A810">
        <v>807</v>
      </c>
      <c r="B810" s="6" t="s">
        <v>2663</v>
      </c>
      <c r="C810" s="6" t="s">
        <v>2658</v>
      </c>
      <c r="D810" s="6" t="s">
        <v>786</v>
      </c>
    </row>
    <row r="811" spans="1:4">
      <c r="A811">
        <v>808</v>
      </c>
      <c r="B811" s="6" t="s">
        <v>2667</v>
      </c>
      <c r="C811" s="6" t="s">
        <v>1394</v>
      </c>
      <c r="D811" s="6" t="s">
        <v>1747</v>
      </c>
    </row>
    <row r="812" spans="1:4">
      <c r="A812">
        <v>809</v>
      </c>
      <c r="B812" s="6" t="s">
        <v>2671</v>
      </c>
      <c r="C812" s="6" t="s">
        <v>2672</v>
      </c>
      <c r="D812" s="6" t="s">
        <v>2673</v>
      </c>
    </row>
    <row r="813" spans="1:4">
      <c r="A813">
        <v>810</v>
      </c>
      <c r="B813" s="6" t="s">
        <v>2671</v>
      </c>
      <c r="C813" s="6" t="s">
        <v>2672</v>
      </c>
      <c r="D813" s="6" t="s">
        <v>2673</v>
      </c>
    </row>
    <row r="814" spans="1:4">
      <c r="A814">
        <v>811</v>
      </c>
      <c r="B814" s="6" t="s">
        <v>2671</v>
      </c>
      <c r="C814" s="6" t="s">
        <v>2672</v>
      </c>
      <c r="D814" s="6" t="s">
        <v>2673</v>
      </c>
    </row>
    <row r="815" spans="1:4">
      <c r="A815">
        <v>812</v>
      </c>
      <c r="B815" s="6" t="s">
        <v>3094</v>
      </c>
      <c r="C815" s="6" t="s">
        <v>2658</v>
      </c>
      <c r="D815" s="6" t="s">
        <v>894</v>
      </c>
    </row>
    <row r="816" spans="1:4">
      <c r="A816">
        <v>813</v>
      </c>
      <c r="B816" s="6" t="s">
        <v>2686</v>
      </c>
      <c r="C816" s="6" t="s">
        <v>2687</v>
      </c>
      <c r="D816" s="6" t="s">
        <v>1646</v>
      </c>
    </row>
    <row r="817" spans="1:4">
      <c r="A817">
        <v>814</v>
      </c>
      <c r="B817" s="6" t="s">
        <v>2691</v>
      </c>
      <c r="C817" s="6" t="s">
        <v>2658</v>
      </c>
      <c r="D817" s="6" t="s">
        <v>884</v>
      </c>
    </row>
    <row r="818" spans="1:4">
      <c r="A818">
        <v>815</v>
      </c>
      <c r="B818" s="6" t="s">
        <v>2695</v>
      </c>
      <c r="C818" s="6" t="s">
        <v>774</v>
      </c>
      <c r="D818" s="6" t="s">
        <v>1394</v>
      </c>
    </row>
    <row r="819" spans="1:4">
      <c r="A819">
        <v>816</v>
      </c>
      <c r="B819" s="6" t="s">
        <v>2699</v>
      </c>
      <c r="C819" s="6" t="s">
        <v>2155</v>
      </c>
      <c r="D819" s="6" t="s">
        <v>1608</v>
      </c>
    </row>
    <row r="820" spans="1:4">
      <c r="A820">
        <v>817</v>
      </c>
      <c r="B820" s="6" t="s">
        <v>2703</v>
      </c>
      <c r="C820" s="6" t="s">
        <v>2704</v>
      </c>
      <c r="D820" s="6" t="s">
        <v>2705</v>
      </c>
    </row>
    <row r="821" spans="1:4">
      <c r="A821">
        <v>818</v>
      </c>
      <c r="B821" s="6" t="s">
        <v>2703</v>
      </c>
      <c r="C821" s="6" t="s">
        <v>2704</v>
      </c>
      <c r="D821" s="6" t="s">
        <v>2705</v>
      </c>
    </row>
    <row r="822" spans="1:4">
      <c r="A822">
        <v>819</v>
      </c>
      <c r="B822" s="6" t="s">
        <v>2636</v>
      </c>
      <c r="C822" s="6" t="s">
        <v>1265</v>
      </c>
      <c r="D822" s="6" t="s">
        <v>1948</v>
      </c>
    </row>
    <row r="823" spans="1:4">
      <c r="A823">
        <v>820</v>
      </c>
      <c r="B823" s="6" t="s">
        <v>2713</v>
      </c>
      <c r="C823" s="6" t="s">
        <v>740</v>
      </c>
      <c r="D823" s="6" t="s">
        <v>740</v>
      </c>
    </row>
    <row r="824" spans="1:4">
      <c r="A824">
        <v>821</v>
      </c>
      <c r="B824" s="6" t="s">
        <v>2716</v>
      </c>
      <c r="C824" s="6" t="s">
        <v>740</v>
      </c>
      <c r="D824" s="6" t="s">
        <v>740</v>
      </c>
    </row>
    <row r="825" spans="1:4">
      <c r="A825">
        <v>822</v>
      </c>
      <c r="B825" s="6" t="s">
        <v>2719</v>
      </c>
      <c r="C825" s="6" t="s">
        <v>740</v>
      </c>
      <c r="D825" s="6" t="s">
        <v>740</v>
      </c>
    </row>
    <row r="826" spans="1:4">
      <c r="A826">
        <v>823</v>
      </c>
      <c r="B826" s="6" t="s">
        <v>2722</v>
      </c>
      <c r="C826" s="6" t="s">
        <v>740</v>
      </c>
      <c r="D826" s="6" t="s">
        <v>740</v>
      </c>
    </row>
    <row r="827" spans="1:4">
      <c r="A827">
        <v>824</v>
      </c>
      <c r="B827" s="6" t="s">
        <v>2725</v>
      </c>
      <c r="C827" s="6" t="s">
        <v>740</v>
      </c>
      <c r="D827" s="6" t="s">
        <v>740</v>
      </c>
    </row>
    <row r="828" spans="1:4">
      <c r="A828">
        <v>825</v>
      </c>
      <c r="B828" s="6" t="s">
        <v>2728</v>
      </c>
      <c r="C828" s="6" t="s">
        <v>740</v>
      </c>
      <c r="D828" s="6" t="s">
        <v>740</v>
      </c>
    </row>
    <row r="829" spans="1:4">
      <c r="A829">
        <v>826</v>
      </c>
      <c r="B829" s="6" t="s">
        <v>2731</v>
      </c>
      <c r="C829" s="6" t="s">
        <v>2732</v>
      </c>
      <c r="D829" s="6" t="s">
        <v>787</v>
      </c>
    </row>
    <row r="830" spans="1:4">
      <c r="A830">
        <v>827</v>
      </c>
      <c r="B830" s="6" t="s">
        <v>2736</v>
      </c>
      <c r="C830" s="6" t="s">
        <v>1382</v>
      </c>
      <c r="D830" s="6" t="s">
        <v>2737</v>
      </c>
    </row>
    <row r="831" spans="1:4">
      <c r="A831">
        <v>828</v>
      </c>
      <c r="B831" s="6" t="s">
        <v>2741</v>
      </c>
      <c r="C831" s="6" t="s">
        <v>2742</v>
      </c>
      <c r="D831" s="6" t="s">
        <v>2743</v>
      </c>
    </row>
    <row r="832" spans="1:4">
      <c r="A832">
        <v>829</v>
      </c>
      <c r="B832" s="6" t="s">
        <v>2747</v>
      </c>
      <c r="C832" s="6" t="s">
        <v>893</v>
      </c>
      <c r="D832" s="6" t="s">
        <v>910</v>
      </c>
    </row>
    <row r="833" spans="1:4">
      <c r="A833">
        <v>830</v>
      </c>
      <c r="B833" s="6" t="s">
        <v>2751</v>
      </c>
      <c r="C833" s="6" t="s">
        <v>2752</v>
      </c>
      <c r="D833" s="6" t="s">
        <v>753</v>
      </c>
    </row>
    <row r="834" spans="1:4">
      <c r="A834">
        <v>831</v>
      </c>
      <c r="B834" s="6" t="s">
        <v>2756</v>
      </c>
      <c r="C834" s="6" t="s">
        <v>787</v>
      </c>
      <c r="D834" s="6" t="s">
        <v>1231</v>
      </c>
    </row>
    <row r="835" spans="1:4">
      <c r="A835">
        <v>832</v>
      </c>
      <c r="B835" s="6" t="s">
        <v>2760</v>
      </c>
      <c r="C835" s="6" t="s">
        <v>2761</v>
      </c>
      <c r="D835" s="6" t="s">
        <v>2762</v>
      </c>
    </row>
    <row r="836" spans="1:4">
      <c r="A836">
        <v>833</v>
      </c>
      <c r="B836" s="6" t="s">
        <v>3095</v>
      </c>
      <c r="C836" s="6" t="s">
        <v>1382</v>
      </c>
      <c r="D836" s="6" t="s">
        <v>2767</v>
      </c>
    </row>
    <row r="837" spans="1:4">
      <c r="A837">
        <v>834</v>
      </c>
      <c r="B837" s="6" t="s">
        <v>2771</v>
      </c>
      <c r="C837" s="6" t="s">
        <v>1016</v>
      </c>
      <c r="D837" s="6" t="s">
        <v>1833</v>
      </c>
    </row>
    <row r="838" spans="1:4">
      <c r="A838">
        <v>835</v>
      </c>
      <c r="B838" s="6" t="s">
        <v>2775</v>
      </c>
      <c r="C838" s="6" t="s">
        <v>786</v>
      </c>
      <c r="D838" s="6" t="s">
        <v>2155</v>
      </c>
    </row>
    <row r="839" spans="1:4">
      <c r="A839">
        <v>836</v>
      </c>
      <c r="B839" s="6" t="s">
        <v>2779</v>
      </c>
      <c r="C839" s="6" t="s">
        <v>1394</v>
      </c>
      <c r="D839" s="6" t="s">
        <v>893</v>
      </c>
    </row>
    <row r="840" spans="1:4">
      <c r="A840">
        <v>837</v>
      </c>
      <c r="B840" s="6" t="s">
        <v>2779</v>
      </c>
      <c r="C840" s="6" t="s">
        <v>1394</v>
      </c>
      <c r="D840" s="6" t="s">
        <v>893</v>
      </c>
    </row>
    <row r="841" spans="1:4">
      <c r="A841">
        <v>838</v>
      </c>
      <c r="B841" s="6" t="s">
        <v>2691</v>
      </c>
      <c r="C841" s="6" t="s">
        <v>2658</v>
      </c>
      <c r="D841" s="6" t="s">
        <v>884</v>
      </c>
    </row>
    <row r="842" spans="1:4">
      <c r="A842">
        <v>839</v>
      </c>
      <c r="B842" s="6" t="s">
        <v>2651</v>
      </c>
      <c r="C842" s="6" t="s">
        <v>2652</v>
      </c>
      <c r="D842" s="6" t="s">
        <v>2653</v>
      </c>
    </row>
    <row r="843" spans="1:4">
      <c r="A843">
        <v>840</v>
      </c>
      <c r="B843" s="6" t="s">
        <v>2789</v>
      </c>
      <c r="C843" s="6" t="s">
        <v>740</v>
      </c>
      <c r="D843" s="6" t="s">
        <v>740</v>
      </c>
    </row>
    <row r="844" spans="1:4">
      <c r="A844">
        <v>841</v>
      </c>
      <c r="B844" s="6" t="s">
        <v>2677</v>
      </c>
      <c r="C844" s="6" t="s">
        <v>2672</v>
      </c>
      <c r="D844" s="6" t="s">
        <v>2673</v>
      </c>
    </row>
    <row r="845" spans="1:4">
      <c r="A845">
        <v>842</v>
      </c>
      <c r="B845" s="6" t="s">
        <v>2671</v>
      </c>
      <c r="C845" s="6" t="s">
        <v>2672</v>
      </c>
      <c r="D845" s="6" t="s">
        <v>2673</v>
      </c>
    </row>
    <row r="846" spans="1:4">
      <c r="A846">
        <v>843</v>
      </c>
      <c r="B846" s="6" t="s">
        <v>2671</v>
      </c>
      <c r="C846" s="6" t="s">
        <v>2672</v>
      </c>
      <c r="D846" s="6" t="s">
        <v>2673</v>
      </c>
    </row>
    <row r="847" spans="1:4">
      <c r="A847">
        <v>844</v>
      </c>
      <c r="B847" s="6" t="s">
        <v>2736</v>
      </c>
      <c r="C847" s="6" t="s">
        <v>1382</v>
      </c>
      <c r="D847" s="6" t="s">
        <v>2737</v>
      </c>
    </row>
    <row r="848" spans="1:4">
      <c r="A848">
        <v>845</v>
      </c>
      <c r="B848" s="6" t="s">
        <v>1276</v>
      </c>
      <c r="C848" s="6" t="s">
        <v>2801</v>
      </c>
      <c r="D848" s="6" t="s">
        <v>911</v>
      </c>
    </row>
    <row r="849" spans="1:4">
      <c r="A849">
        <v>846</v>
      </c>
      <c r="B849" s="6" t="s">
        <v>2703</v>
      </c>
      <c r="C849" s="6" t="s">
        <v>2704</v>
      </c>
      <c r="D849" s="6" t="s">
        <v>2705</v>
      </c>
    </row>
    <row r="850" spans="1:4">
      <c r="A850">
        <v>847</v>
      </c>
      <c r="B850" s="6" t="s">
        <v>2703</v>
      </c>
      <c r="C850" s="6" t="s">
        <v>2704</v>
      </c>
      <c r="D850" s="6" t="s">
        <v>2705</v>
      </c>
    </row>
    <row r="851" spans="1:4">
      <c r="A851">
        <v>848</v>
      </c>
      <c r="B851" s="6" t="s">
        <v>2741</v>
      </c>
      <c r="C851" s="6" t="s">
        <v>2809</v>
      </c>
      <c r="D851" s="6" t="s">
        <v>774</v>
      </c>
    </row>
    <row r="852" spans="1:4">
      <c r="A852">
        <v>849</v>
      </c>
      <c r="B852" s="6" t="s">
        <v>2813</v>
      </c>
      <c r="C852" s="6" t="s">
        <v>740</v>
      </c>
      <c r="D852" s="6" t="s">
        <v>740</v>
      </c>
    </row>
    <row r="853" spans="1:4">
      <c r="A853">
        <v>850</v>
      </c>
      <c r="B853" s="6" t="s">
        <v>2816</v>
      </c>
      <c r="C853" s="6" t="s">
        <v>740</v>
      </c>
      <c r="D853" s="6" t="s">
        <v>740</v>
      </c>
    </row>
    <row r="854" spans="1:4">
      <c r="A854">
        <v>851</v>
      </c>
      <c r="B854" s="6" t="s">
        <v>2819</v>
      </c>
      <c r="C854" s="6" t="s">
        <v>2820</v>
      </c>
      <c r="D854" s="6" t="s">
        <v>2821</v>
      </c>
    </row>
    <row r="855" spans="1:4">
      <c r="A855">
        <v>852</v>
      </c>
      <c r="B855" s="6" t="s">
        <v>2716</v>
      </c>
      <c r="C855" s="6" t="s">
        <v>740</v>
      </c>
      <c r="D855" s="6" t="s">
        <v>740</v>
      </c>
    </row>
    <row r="856" spans="1:4">
      <c r="A856">
        <v>853</v>
      </c>
      <c r="B856" s="6" t="s">
        <v>2719</v>
      </c>
      <c r="C856" s="6" t="s">
        <v>740</v>
      </c>
      <c r="D856" s="6" t="s">
        <v>740</v>
      </c>
    </row>
    <row r="857" spans="1:4">
      <c r="A857">
        <v>854</v>
      </c>
      <c r="B857" s="6" t="s">
        <v>2722</v>
      </c>
      <c r="C857" s="6" t="s">
        <v>740</v>
      </c>
      <c r="D857" s="6" t="s">
        <v>740</v>
      </c>
    </row>
    <row r="858" spans="1:4">
      <c r="A858">
        <v>855</v>
      </c>
      <c r="B858" s="6" t="s">
        <v>2725</v>
      </c>
      <c r="C858" s="6" t="s">
        <v>740</v>
      </c>
      <c r="D858" s="6" t="s">
        <v>740</v>
      </c>
    </row>
    <row r="859" spans="1:4">
      <c r="A859">
        <v>856</v>
      </c>
      <c r="B859" s="6" t="s">
        <v>2728</v>
      </c>
      <c r="C859" s="6" t="s">
        <v>740</v>
      </c>
      <c r="D859" s="6" t="s">
        <v>740</v>
      </c>
    </row>
    <row r="860" spans="1:4">
      <c r="A860">
        <v>857</v>
      </c>
      <c r="B860" s="6" t="s">
        <v>3096</v>
      </c>
      <c r="C860" s="6" t="s">
        <v>2836</v>
      </c>
      <c r="D860" s="6" t="s">
        <v>2837</v>
      </c>
    </row>
    <row r="861" spans="1:4">
      <c r="A861">
        <v>858</v>
      </c>
      <c r="B861" s="6" t="s">
        <v>1216</v>
      </c>
      <c r="C861" s="6" t="s">
        <v>2842</v>
      </c>
      <c r="D861" s="6" t="s">
        <v>812</v>
      </c>
    </row>
    <row r="862" spans="1:4">
      <c r="A862">
        <v>859</v>
      </c>
      <c r="B862" s="6" t="s">
        <v>2846</v>
      </c>
      <c r="C862" s="6" t="s">
        <v>740</v>
      </c>
      <c r="D862" s="6" t="s">
        <v>740</v>
      </c>
    </row>
    <row r="863" spans="1:4">
      <c r="A863">
        <v>860</v>
      </c>
      <c r="B863" s="6" t="s">
        <v>2849</v>
      </c>
      <c r="C863" s="6" t="s">
        <v>1016</v>
      </c>
      <c r="D863" s="6" t="s">
        <v>812</v>
      </c>
    </row>
    <row r="864" spans="1:4">
      <c r="A864">
        <v>861</v>
      </c>
      <c r="B864" s="6" t="s">
        <v>2849</v>
      </c>
      <c r="C864" s="6" t="s">
        <v>1016</v>
      </c>
      <c r="D864" s="6" t="s">
        <v>812</v>
      </c>
    </row>
    <row r="865" spans="1:4">
      <c r="A865">
        <v>862</v>
      </c>
      <c r="B865" s="6" t="s">
        <v>2855</v>
      </c>
      <c r="C865" s="6" t="s">
        <v>2856</v>
      </c>
      <c r="D865" s="6" t="s">
        <v>2857</v>
      </c>
    </row>
    <row r="866" spans="1:4">
      <c r="A866">
        <v>863</v>
      </c>
      <c r="B866" s="6" t="s">
        <v>1614</v>
      </c>
      <c r="C866" s="6" t="s">
        <v>2861</v>
      </c>
      <c r="D866" s="6" t="s">
        <v>1250</v>
      </c>
    </row>
    <row r="867" spans="1:4">
      <c r="A867">
        <v>864</v>
      </c>
      <c r="B867" s="6" t="s">
        <v>2651</v>
      </c>
      <c r="C867" s="6" t="s">
        <v>2652</v>
      </c>
      <c r="D867" s="6" t="s">
        <v>2653</v>
      </c>
    </row>
    <row r="868" spans="1:4">
      <c r="A868">
        <v>865</v>
      </c>
      <c r="B868" s="6" t="s">
        <v>2703</v>
      </c>
      <c r="C868" s="6" t="s">
        <v>2704</v>
      </c>
      <c r="D868" s="6" t="s">
        <v>2705</v>
      </c>
    </row>
    <row r="869" spans="1:4">
      <c r="A869">
        <v>866</v>
      </c>
      <c r="B869" s="6" t="s">
        <v>2703</v>
      </c>
      <c r="C869" s="6" t="s">
        <v>2704</v>
      </c>
      <c r="D869" s="6" t="s">
        <v>2705</v>
      </c>
    </row>
    <row r="870" spans="1:4">
      <c r="A870">
        <v>867</v>
      </c>
      <c r="B870" s="6" t="s">
        <v>2736</v>
      </c>
      <c r="C870" s="6" t="s">
        <v>1456</v>
      </c>
      <c r="D870" s="6" t="s">
        <v>2737</v>
      </c>
    </row>
    <row r="871" spans="1:4">
      <c r="A871">
        <v>868</v>
      </c>
      <c r="B871" s="6" t="s">
        <v>2671</v>
      </c>
      <c r="C871" s="6" t="s">
        <v>2672</v>
      </c>
      <c r="D871" s="6" t="s">
        <v>2673</v>
      </c>
    </row>
    <row r="872" spans="1:4">
      <c r="A872">
        <v>869</v>
      </c>
      <c r="B872" s="6" t="s">
        <v>2671</v>
      </c>
      <c r="C872" s="6" t="s">
        <v>2672</v>
      </c>
      <c r="D872" s="6" t="s">
        <v>2673</v>
      </c>
    </row>
    <row r="873" spans="1:4">
      <c r="A873">
        <v>870</v>
      </c>
      <c r="B873" s="6" t="s">
        <v>2671</v>
      </c>
      <c r="C873" s="6" t="s">
        <v>2672</v>
      </c>
      <c r="D873" s="6" t="s">
        <v>2673</v>
      </c>
    </row>
    <row r="874" spans="1:4">
      <c r="A874">
        <v>871</v>
      </c>
      <c r="B874" s="6" t="s">
        <v>2879</v>
      </c>
      <c r="C874" s="6" t="s">
        <v>2880</v>
      </c>
      <c r="D874" s="6" t="s">
        <v>1241</v>
      </c>
    </row>
    <row r="875" spans="1:4">
      <c r="A875">
        <v>872</v>
      </c>
      <c r="B875" s="6" t="s">
        <v>2883</v>
      </c>
      <c r="C875" s="6" t="s">
        <v>2658</v>
      </c>
      <c r="D875" s="6" t="s">
        <v>1794</v>
      </c>
    </row>
    <row r="876" spans="1:4">
      <c r="A876">
        <v>873</v>
      </c>
      <c r="B876" s="6" t="s">
        <v>2716</v>
      </c>
      <c r="C876" s="6" t="s">
        <v>740</v>
      </c>
      <c r="D876" s="6" t="s">
        <v>740</v>
      </c>
    </row>
    <row r="877" spans="1:4">
      <c r="A877">
        <v>874</v>
      </c>
      <c r="B877" s="6" t="s">
        <v>2728</v>
      </c>
      <c r="C877" s="6" t="s">
        <v>740</v>
      </c>
      <c r="D877" s="6" t="s">
        <v>740</v>
      </c>
    </row>
    <row r="878" spans="1:4">
      <c r="A878">
        <v>875</v>
      </c>
      <c r="B878" s="6" t="s">
        <v>2722</v>
      </c>
      <c r="C878" s="6" t="s">
        <v>740</v>
      </c>
      <c r="D878" s="6" t="s">
        <v>740</v>
      </c>
    </row>
    <row r="879" spans="1:4">
      <c r="A879">
        <v>876</v>
      </c>
      <c r="B879" s="6" t="s">
        <v>2719</v>
      </c>
      <c r="C879" s="6" t="s">
        <v>740</v>
      </c>
      <c r="D879" s="6" t="s">
        <v>740</v>
      </c>
    </row>
    <row r="880" spans="1:4">
      <c r="A880">
        <v>877</v>
      </c>
      <c r="B880" s="6" t="s">
        <v>2895</v>
      </c>
      <c r="C880" s="6" t="s">
        <v>2896</v>
      </c>
      <c r="D880" s="6" t="s">
        <v>1382</v>
      </c>
    </row>
    <row r="881" spans="1:4">
      <c r="A881">
        <v>878</v>
      </c>
      <c r="B881" s="6" t="s">
        <v>2900</v>
      </c>
      <c r="C881" s="6" t="s">
        <v>740</v>
      </c>
      <c r="D881" s="6" t="s">
        <v>740</v>
      </c>
    </row>
    <row r="882" spans="1:4">
      <c r="A882">
        <v>879</v>
      </c>
      <c r="B882" s="6" t="s">
        <v>2741</v>
      </c>
      <c r="C882" s="6" t="s">
        <v>2742</v>
      </c>
      <c r="D882" s="6" t="s">
        <v>2743</v>
      </c>
    </row>
    <row r="883" spans="1:4">
      <c r="A883">
        <v>880</v>
      </c>
      <c r="B883" s="6" t="s">
        <v>2636</v>
      </c>
      <c r="C883" s="6" t="s">
        <v>1265</v>
      </c>
      <c r="D883" s="6" t="s">
        <v>1948</v>
      </c>
    </row>
    <row r="884" spans="1:4">
      <c r="A884">
        <v>881</v>
      </c>
      <c r="B884" s="6" t="s">
        <v>2636</v>
      </c>
      <c r="C884" s="6" t="s">
        <v>1265</v>
      </c>
      <c r="D884" s="6" t="s">
        <v>1948</v>
      </c>
    </row>
    <row r="885" spans="1:4">
      <c r="A885">
        <v>882</v>
      </c>
      <c r="B885" s="6" t="s">
        <v>3097</v>
      </c>
      <c r="C885" s="6" t="s">
        <v>2910</v>
      </c>
      <c r="D885" s="6" t="s">
        <v>905</v>
      </c>
    </row>
    <row r="886" spans="1:4">
      <c r="A886">
        <v>883</v>
      </c>
      <c r="B886" s="6" t="s">
        <v>2914</v>
      </c>
      <c r="C886" s="6" t="s">
        <v>1213</v>
      </c>
      <c r="D886" s="6" t="s">
        <v>1231</v>
      </c>
    </row>
    <row r="887" spans="1:4">
      <c r="A887">
        <v>884</v>
      </c>
      <c r="B887" s="6" t="s">
        <v>2699</v>
      </c>
      <c r="C887" s="6" t="s">
        <v>2155</v>
      </c>
      <c r="D887" s="6" t="s">
        <v>1608</v>
      </c>
    </row>
    <row r="888" spans="1:4">
      <c r="A888">
        <v>885</v>
      </c>
      <c r="B888" s="6" t="s">
        <v>2920</v>
      </c>
      <c r="C888" s="6" t="s">
        <v>740</v>
      </c>
      <c r="D888" s="6" t="s">
        <v>740</v>
      </c>
    </row>
    <row r="889" spans="1:4">
      <c r="A889">
        <v>886</v>
      </c>
      <c r="B889" s="6" t="s">
        <v>2731</v>
      </c>
      <c r="C889" s="6" t="s">
        <v>2732</v>
      </c>
      <c r="D889" s="6" t="s">
        <v>787</v>
      </c>
    </row>
    <row r="890" spans="1:4">
      <c r="A890">
        <v>887</v>
      </c>
      <c r="B890" s="6" t="s">
        <v>2751</v>
      </c>
      <c r="C890" s="6" t="s">
        <v>2752</v>
      </c>
      <c r="D890" s="6" t="s">
        <v>753</v>
      </c>
    </row>
    <row r="891" spans="1:4">
      <c r="A891">
        <v>888</v>
      </c>
      <c r="B891" s="6" t="s">
        <v>2695</v>
      </c>
      <c r="C891" s="6" t="s">
        <v>774</v>
      </c>
      <c r="D891" s="6" t="s">
        <v>1394</v>
      </c>
    </row>
    <row r="892" spans="1:4">
      <c r="A892">
        <v>889</v>
      </c>
      <c r="B892" s="6" t="s">
        <v>2651</v>
      </c>
      <c r="C892" s="6" t="s">
        <v>2652</v>
      </c>
      <c r="D892" s="6" t="s">
        <v>2653</v>
      </c>
    </row>
    <row r="893" spans="1:4">
      <c r="A893">
        <v>890</v>
      </c>
      <c r="B893" s="6" t="s">
        <v>2932</v>
      </c>
      <c r="C893" s="6" t="s">
        <v>740</v>
      </c>
      <c r="D893" s="6" t="s">
        <v>740</v>
      </c>
    </row>
    <row r="894" spans="1:4">
      <c r="A894">
        <v>891</v>
      </c>
      <c r="B894" s="6" t="s">
        <v>2935</v>
      </c>
      <c r="C894" s="6" t="s">
        <v>740</v>
      </c>
      <c r="D894" s="6" t="s">
        <v>740</v>
      </c>
    </row>
    <row r="895" spans="1:4">
      <c r="A895">
        <v>892</v>
      </c>
      <c r="B895" s="6" t="s">
        <v>2932</v>
      </c>
      <c r="C895" s="6" t="s">
        <v>740</v>
      </c>
      <c r="D895" s="6" t="s">
        <v>740</v>
      </c>
    </row>
    <row r="896" spans="1:4">
      <c r="A896">
        <v>893</v>
      </c>
      <c r="B896" s="6" t="s">
        <v>2940</v>
      </c>
      <c r="C896" s="6" t="s">
        <v>740</v>
      </c>
      <c r="D896" s="6" t="s">
        <v>740</v>
      </c>
    </row>
    <row r="897" spans="1:4">
      <c r="A897">
        <v>894</v>
      </c>
      <c r="B897" s="6" t="s">
        <v>2943</v>
      </c>
      <c r="C897" s="6" t="s">
        <v>740</v>
      </c>
      <c r="D897" s="6" t="s">
        <v>740</v>
      </c>
    </row>
    <row r="898" spans="1:4">
      <c r="A898">
        <v>895</v>
      </c>
      <c r="B898" s="6" t="s">
        <v>2946</v>
      </c>
      <c r="C898" s="6" t="s">
        <v>893</v>
      </c>
      <c r="D898" s="6" t="s">
        <v>1653</v>
      </c>
    </row>
    <row r="899" spans="1:4">
      <c r="A899">
        <v>896</v>
      </c>
      <c r="B899" s="6" t="s">
        <v>2932</v>
      </c>
      <c r="C899" s="6" t="s">
        <v>740</v>
      </c>
      <c r="D899" s="6" t="s">
        <v>740</v>
      </c>
    </row>
    <row r="900" spans="1:4">
      <c r="A900">
        <v>897</v>
      </c>
      <c r="B900" s="6" t="s">
        <v>2932</v>
      </c>
      <c r="C900" s="6" t="s">
        <v>740</v>
      </c>
      <c r="D900" s="6" t="s">
        <v>740</v>
      </c>
    </row>
    <row r="901" spans="1:4">
      <c r="A901">
        <v>898</v>
      </c>
      <c r="B901" s="6" t="s">
        <v>2954</v>
      </c>
      <c r="C901" s="6" t="s">
        <v>2955</v>
      </c>
      <c r="D901" s="6" t="s">
        <v>2956</v>
      </c>
    </row>
    <row r="902" spans="1:4">
      <c r="A902">
        <v>899</v>
      </c>
      <c r="B902" s="6" t="s">
        <v>1614</v>
      </c>
      <c r="C902" s="6" t="s">
        <v>2960</v>
      </c>
      <c r="D902" s="6" t="s">
        <v>2961</v>
      </c>
    </row>
    <row r="903" spans="1:4">
      <c r="A903">
        <v>900</v>
      </c>
      <c r="B903" s="6" t="s">
        <v>2920</v>
      </c>
      <c r="C903" s="6" t="s">
        <v>740</v>
      </c>
      <c r="D903" s="6" t="s">
        <v>740</v>
      </c>
    </row>
    <row r="904" spans="1:4">
      <c r="A904">
        <v>901</v>
      </c>
      <c r="B904" s="6" t="s">
        <v>2967</v>
      </c>
      <c r="C904" s="6" t="s">
        <v>2968</v>
      </c>
      <c r="D904" s="6" t="s">
        <v>787</v>
      </c>
    </row>
    <row r="905" spans="1:4">
      <c r="A905">
        <v>902</v>
      </c>
      <c r="B905" s="6" t="s">
        <v>2972</v>
      </c>
      <c r="C905" s="6" t="s">
        <v>740</v>
      </c>
      <c r="D905" s="6" t="s">
        <v>740</v>
      </c>
    </row>
    <row r="906" spans="1:4">
      <c r="A906">
        <v>903</v>
      </c>
      <c r="B906" s="6" t="s">
        <v>2972</v>
      </c>
      <c r="C906" s="6" t="s">
        <v>740</v>
      </c>
      <c r="D906" s="6" t="s">
        <v>740</v>
      </c>
    </row>
    <row r="907" spans="1:4">
      <c r="A907">
        <v>904</v>
      </c>
      <c r="B907" s="6" t="s">
        <v>2932</v>
      </c>
      <c r="C907" s="6" t="s">
        <v>740</v>
      </c>
      <c r="D907" s="6" t="s">
        <v>740</v>
      </c>
    </row>
    <row r="908" spans="1:4">
      <c r="A908">
        <v>905</v>
      </c>
      <c r="B908" s="6" t="s">
        <v>2932</v>
      </c>
      <c r="C908" s="6" t="s">
        <v>740</v>
      </c>
      <c r="D908" s="6" t="s">
        <v>740</v>
      </c>
    </row>
    <row r="909" spans="1:4">
      <c r="A909">
        <v>906</v>
      </c>
      <c r="B909" s="6" t="s">
        <v>2932</v>
      </c>
      <c r="C909" s="6" t="s">
        <v>740</v>
      </c>
      <c r="D909" s="6" t="s">
        <v>740</v>
      </c>
    </row>
    <row r="910" spans="1:4">
      <c r="A910">
        <v>907</v>
      </c>
      <c r="B910" s="6" t="s">
        <v>2983</v>
      </c>
      <c r="C910" s="6" t="s">
        <v>740</v>
      </c>
      <c r="D910" s="6" t="s">
        <v>740</v>
      </c>
    </row>
    <row r="911" spans="1:4">
      <c r="A911">
        <v>908</v>
      </c>
      <c r="B911" s="6" t="s">
        <v>2983</v>
      </c>
      <c r="C911" s="6" t="s">
        <v>740</v>
      </c>
      <c r="D911" s="6" t="s">
        <v>740</v>
      </c>
    </row>
    <row r="912" spans="1:4">
      <c r="A912">
        <v>909</v>
      </c>
      <c r="B912" s="6" t="s">
        <v>2988</v>
      </c>
      <c r="C912" s="6" t="s">
        <v>740</v>
      </c>
      <c r="D912" s="6" t="s">
        <v>740</v>
      </c>
    </row>
    <row r="913" spans="1:4">
      <c r="A913">
        <v>910</v>
      </c>
      <c r="B913" s="6" t="s">
        <v>2991</v>
      </c>
      <c r="C913" s="6" t="s">
        <v>740</v>
      </c>
      <c r="D913" s="6" t="s">
        <v>740</v>
      </c>
    </row>
    <row r="914" spans="1:4">
      <c r="A914">
        <v>911</v>
      </c>
      <c r="B914" s="6" t="s">
        <v>2994</v>
      </c>
      <c r="C914" s="6" t="s">
        <v>740</v>
      </c>
      <c r="D914" s="6" t="s">
        <v>740</v>
      </c>
    </row>
    <row r="915" spans="1:4">
      <c r="A915">
        <v>912</v>
      </c>
      <c r="B915" s="6" t="s">
        <v>2994</v>
      </c>
      <c r="C915" s="6" t="s">
        <v>740</v>
      </c>
      <c r="D915" s="6" t="s">
        <v>740</v>
      </c>
    </row>
    <row r="916" spans="1:4">
      <c r="A916">
        <v>913</v>
      </c>
      <c r="B916" s="6" t="s">
        <v>2994</v>
      </c>
      <c r="C916" s="6" t="s">
        <v>740</v>
      </c>
      <c r="D916" s="6" t="s">
        <v>740</v>
      </c>
    </row>
    <row r="917" spans="1:4">
      <c r="A917">
        <v>914</v>
      </c>
      <c r="B917" s="6" t="s">
        <v>3001</v>
      </c>
      <c r="C917" s="6" t="s">
        <v>740</v>
      </c>
      <c r="D917" s="6" t="s">
        <v>740</v>
      </c>
    </row>
    <row r="918" spans="1:4">
      <c r="A918">
        <v>915</v>
      </c>
      <c r="B918" s="6" t="s">
        <v>3001</v>
      </c>
      <c r="C918" s="6" t="s">
        <v>740</v>
      </c>
      <c r="D918" s="6" t="s">
        <v>740</v>
      </c>
    </row>
    <row r="919" spans="1:4">
      <c r="A919">
        <v>916</v>
      </c>
      <c r="B919" s="6" t="s">
        <v>3006</v>
      </c>
      <c r="C919" s="6" t="s">
        <v>740</v>
      </c>
      <c r="D919" s="6" t="s">
        <v>740</v>
      </c>
    </row>
    <row r="920" spans="1:4">
      <c r="A920">
        <v>917</v>
      </c>
      <c r="B920" s="6" t="s">
        <v>3006</v>
      </c>
      <c r="C920" s="6" t="s">
        <v>740</v>
      </c>
      <c r="D920" s="6" t="s">
        <v>740</v>
      </c>
    </row>
    <row r="921" spans="1:4">
      <c r="A921">
        <v>918</v>
      </c>
      <c r="B921" s="6" t="s">
        <v>3011</v>
      </c>
      <c r="C921" s="6" t="s">
        <v>935</v>
      </c>
      <c r="D921" s="6" t="s">
        <v>2809</v>
      </c>
    </row>
    <row r="922" spans="1:4">
      <c r="A922">
        <v>919</v>
      </c>
      <c r="B922" s="6" t="s">
        <v>3015</v>
      </c>
      <c r="C922" s="6" t="s">
        <v>3016</v>
      </c>
      <c r="D922" s="6" t="s">
        <v>3017</v>
      </c>
    </row>
    <row r="923" spans="1:4">
      <c r="A923">
        <v>920</v>
      </c>
      <c r="B923" s="6" t="s">
        <v>3021</v>
      </c>
      <c r="C923" s="6" t="s">
        <v>740</v>
      </c>
      <c r="D923" s="6" t="s">
        <v>740</v>
      </c>
    </row>
    <row r="924" spans="1:4">
      <c r="A924">
        <v>921</v>
      </c>
      <c r="B924" s="6" t="s">
        <v>3021</v>
      </c>
      <c r="C924" s="6" t="s">
        <v>740</v>
      </c>
      <c r="D924" s="6" t="s">
        <v>740</v>
      </c>
    </row>
    <row r="925" spans="1:4">
      <c r="A925">
        <v>922</v>
      </c>
      <c r="B925" s="6" t="s">
        <v>3026</v>
      </c>
      <c r="C925" s="6" t="s">
        <v>740</v>
      </c>
      <c r="D925" s="6" t="s">
        <v>740</v>
      </c>
    </row>
    <row r="926" spans="1:4">
      <c r="A926">
        <v>923</v>
      </c>
      <c r="B926" s="6" t="s">
        <v>2195</v>
      </c>
      <c r="C926" s="6" t="s">
        <v>2027</v>
      </c>
      <c r="D926" s="6" t="s">
        <v>1265</v>
      </c>
    </row>
    <row r="927" spans="1:4">
      <c r="A927">
        <v>924</v>
      </c>
      <c r="B927" s="6" t="s">
        <v>2195</v>
      </c>
      <c r="C927" s="6" t="s">
        <v>2027</v>
      </c>
      <c r="D927" s="6" t="s">
        <v>1265</v>
      </c>
    </row>
    <row r="928" spans="1:4">
      <c r="A928">
        <v>925</v>
      </c>
      <c r="B928" s="6" t="s">
        <v>2983</v>
      </c>
      <c r="C928" s="6" t="s">
        <v>740</v>
      </c>
      <c r="D928" s="6" t="s">
        <v>740</v>
      </c>
    </row>
    <row r="929" spans="1:4">
      <c r="A929">
        <v>926</v>
      </c>
      <c r="B929" s="6" t="s">
        <v>2983</v>
      </c>
      <c r="C929" s="6" t="s">
        <v>740</v>
      </c>
      <c r="D929" s="6" t="s">
        <v>740</v>
      </c>
    </row>
    <row r="930" spans="1:4">
      <c r="A930">
        <v>927</v>
      </c>
      <c r="B930" s="6" t="s">
        <v>2983</v>
      </c>
      <c r="C930" s="6" t="s">
        <v>740</v>
      </c>
      <c r="D930" s="6" t="s">
        <v>740</v>
      </c>
    </row>
    <row r="931" spans="1:4">
      <c r="A931">
        <v>928</v>
      </c>
      <c r="B931" s="6" t="s">
        <v>2515</v>
      </c>
      <c r="C931" s="6" t="s">
        <v>3041</v>
      </c>
      <c r="D931" s="6" t="s">
        <v>893</v>
      </c>
    </row>
    <row r="932" spans="1:4">
      <c r="A932">
        <v>929</v>
      </c>
      <c r="B932" s="6" t="s">
        <v>3045</v>
      </c>
      <c r="C932" s="6" t="s">
        <v>910</v>
      </c>
      <c r="D932" s="6" t="s">
        <v>1008</v>
      </c>
    </row>
    <row r="933" spans="1:4">
      <c r="A933">
        <v>930</v>
      </c>
      <c r="B933" s="6" t="s">
        <v>3049</v>
      </c>
      <c r="C933" s="6" t="s">
        <v>740</v>
      </c>
      <c r="D933" s="6" t="s">
        <v>740</v>
      </c>
    </row>
    <row r="934" spans="1:4">
      <c r="A934">
        <v>931</v>
      </c>
      <c r="B934" s="6" t="s">
        <v>3052</v>
      </c>
      <c r="C934" s="6" t="s">
        <v>740</v>
      </c>
      <c r="D934" s="6" t="s">
        <v>740</v>
      </c>
    </row>
    <row r="935" spans="1:4">
      <c r="A935">
        <v>932</v>
      </c>
      <c r="B935" s="6" t="s">
        <v>3052</v>
      </c>
      <c r="C935" s="6" t="s">
        <v>740</v>
      </c>
      <c r="D935" s="6" t="s">
        <v>740</v>
      </c>
    </row>
    <row r="936" spans="1:4">
      <c r="A936">
        <v>933</v>
      </c>
      <c r="B936" s="6" t="s">
        <v>3057</v>
      </c>
      <c r="C936" s="6" t="s">
        <v>740</v>
      </c>
      <c r="D936" s="6" t="s">
        <v>740</v>
      </c>
    </row>
    <row r="937" spans="1:4">
      <c r="A937">
        <v>934</v>
      </c>
      <c r="B937" s="6" t="s">
        <v>2983</v>
      </c>
      <c r="C937" s="6" t="s">
        <v>740</v>
      </c>
      <c r="D937" s="6" t="s">
        <v>740</v>
      </c>
    </row>
    <row r="938" spans="1:4">
      <c r="A938">
        <v>935</v>
      </c>
      <c r="B938" s="6" t="s">
        <v>2983</v>
      </c>
      <c r="C938" s="6" t="s">
        <v>740</v>
      </c>
      <c r="D938" s="6" t="s">
        <v>740</v>
      </c>
    </row>
    <row r="939" spans="1:4">
      <c r="A939">
        <v>936</v>
      </c>
      <c r="B939" s="6" t="s">
        <v>2983</v>
      </c>
      <c r="C939" s="6" t="s">
        <v>740</v>
      </c>
      <c r="D939" s="6" t="s">
        <v>740</v>
      </c>
    </row>
    <row r="940" spans="1:4">
      <c r="A940">
        <v>937</v>
      </c>
      <c r="B940" s="6" t="s">
        <v>2983</v>
      </c>
      <c r="C940" s="6" t="s">
        <v>740</v>
      </c>
      <c r="D940" s="6" t="s">
        <v>740</v>
      </c>
    </row>
    <row r="941" spans="1:4">
      <c r="A941">
        <v>938</v>
      </c>
      <c r="B941" s="6" t="s">
        <v>2983</v>
      </c>
      <c r="C941" s="6" t="s">
        <v>740</v>
      </c>
      <c r="D941" s="6" t="s">
        <v>740</v>
      </c>
    </row>
    <row r="942" spans="1:4">
      <c r="A942">
        <v>939</v>
      </c>
      <c r="B942" s="6" t="s">
        <v>2983</v>
      </c>
      <c r="C942" s="6" t="s">
        <v>740</v>
      </c>
      <c r="D942" s="6" t="s">
        <v>740</v>
      </c>
    </row>
    <row r="943" spans="1:4">
      <c r="A943">
        <v>940</v>
      </c>
      <c r="B943" s="6" t="s">
        <v>2983</v>
      </c>
      <c r="C943" s="6" t="s">
        <v>740</v>
      </c>
      <c r="D943" s="6" t="s">
        <v>740</v>
      </c>
    </row>
    <row r="944" spans="1:4">
      <c r="A944">
        <v>941</v>
      </c>
      <c r="B944" s="6" t="s">
        <v>3074</v>
      </c>
      <c r="C944" s="6" t="s">
        <v>740</v>
      </c>
      <c r="D944" s="6" t="s">
        <v>740</v>
      </c>
    </row>
    <row r="945" spans="1:4">
      <c r="A945">
        <v>942</v>
      </c>
      <c r="B945" s="6" t="s">
        <v>2983</v>
      </c>
      <c r="C945" s="6" t="s">
        <v>740</v>
      </c>
      <c r="D945" s="6" t="s">
        <v>740</v>
      </c>
    </row>
    <row r="946" spans="1:4">
      <c r="A946">
        <v>943</v>
      </c>
      <c r="B946" s="6" t="s">
        <v>2983</v>
      </c>
      <c r="C946" s="6" t="s">
        <v>740</v>
      </c>
      <c r="D946" s="6" t="s">
        <v>740</v>
      </c>
    </row>
    <row r="947" spans="1:4">
      <c r="A947">
        <v>944</v>
      </c>
      <c r="B947" s="6" t="s">
        <v>2983</v>
      </c>
      <c r="C947" s="6" t="s">
        <v>740</v>
      </c>
      <c r="D947" s="6" t="s">
        <v>740</v>
      </c>
    </row>
    <row r="948" spans="1:4">
      <c r="A948">
        <v>945</v>
      </c>
      <c r="B948" s="6" t="s">
        <v>2983</v>
      </c>
      <c r="C948" s="6" t="s">
        <v>740</v>
      </c>
      <c r="D948" s="6" t="s">
        <v>740</v>
      </c>
    </row>
    <row r="949" spans="1:4">
      <c r="A949">
        <v>946</v>
      </c>
      <c r="B949" s="6" t="s">
        <v>2983</v>
      </c>
      <c r="C949" s="6" t="s">
        <v>740</v>
      </c>
      <c r="D949" s="6" t="s">
        <v>740</v>
      </c>
    </row>
    <row r="950" spans="1:4">
      <c r="A950">
        <v>947</v>
      </c>
      <c r="B950" s="6" t="s">
        <v>3087</v>
      </c>
      <c r="C950" s="6" t="s">
        <v>740</v>
      </c>
      <c r="D950" s="6" t="s">
        <v>740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SOTO</cp:lastModifiedBy>
  <dcterms:created xsi:type="dcterms:W3CDTF">2025-10-27T17:48:56Z</dcterms:created>
  <dcterms:modified xsi:type="dcterms:W3CDTF">2025-12-01T16:06:09Z</dcterms:modified>
</cp:coreProperties>
</file>